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<sst xmlns="http://schemas.openxmlformats.org/spreadsheetml/2006/main" count="397" uniqueCount="259">
  <si>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</si>
  <si>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</si>
  <si>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</si>
  <si>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</si>
  <si>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</si>
  <si>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</si>
  <si>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</si>
  <si>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</si>
  <si>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</si>
  <si>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</si>
  <si>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</si>
  <si>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</si>
  <si>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</si>
  <si>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</si>
  <si>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</si>
  <si>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</si>
  <si>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</si>
  <si>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</si>
  <si>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</si>
  <si>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</si>
  <si>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</si>
  <si>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</si>
  <si>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</si>
  <si>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</si>
  <si>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</si>
  <si>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</si>
  <si>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</si>
  <si>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</si>
  <si>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</si>
  <si>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</si>
  <si>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</si>
  <si>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</si>
  <si>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</si>
  <si>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</si>
  <si>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</si>
  <si>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</si>
  <si>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</si>
  <si>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</si>
  <si>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</si>
  <si>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</si>
  <si>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</si>
  <si>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</si>
  <si>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</si>
  <si>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</si>
  <si>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</si>
  <si>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</si>
  <si>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</si>
  <si>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</si>
  <si>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</si>
  <si>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</si>
  <si>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</si>
  <si>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</si>
  <si>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</si>
  <si>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</si>
  <si>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</si>
  <si>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</si>
  <si>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</si>
  <si>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</si>
  <si>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</si>
  <si>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</si>
  <si>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</si>
  <si>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</si>
  <si>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</si>
  <si>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</si>
  <si>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</si>
  <si>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</si>
  <si>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</si>
  <si>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</si>
  <si>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</si>
  <si>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</si>
  <si>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</si>
  <si>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</si>
  <si>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</si>
  <si>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</si>
  <si>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</si>
  <si>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</si>
  <si>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</si>
  <si>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</si>
  <si>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</si>
  <si>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</si>
  <si>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</si>
  <si>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</si>
  <si>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</si>
  <si>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</si>
  <si>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</si>
  <si>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</si>
  <si>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</si>
  <si>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</si>
  <si>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</si>
  <si>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</si>
  <si>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</si>
  <si>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</si>
  <si>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</si>
  <si>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</si>
  <si>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</si>
  <si>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</si>
  <si>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</si>
  <si>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</si>
  <si>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</si>
  <si>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</si>
  <si>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</si>
  <si>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</si>
  <si>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</si>
  <si>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</si>
  <si>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</si>
  <si>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</si>
  <si>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</si>
  <si>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</si>
  <si>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</si>
  <si>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</si>
  <si>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</si>
  <si>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</si>
  <si>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</si>
  <si>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</si>
  <si>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</si>
  <si>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</si>
  <si>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</si>
  <si>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</si>
  <si>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</si>
  <si>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</si>
  <si>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</si>
  <si>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</si>
  <si>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</si>
  <si>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</si>
  <si>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</si>
  <si>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</si>
  <si>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</si>
  <si>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</si>
  <si>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</si>
  <si>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</si>
  <si>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</si>
  <si>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</si>
  <si>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</si>
  <si>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</si>
  <si>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</si>
  <si>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</si>
  <si>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</si>
  <si>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</si>
  <si>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</si>
  <si>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Joel Jesus Sinmancas Acosta</t>
  </si>
  <si>
    <t xml:space="preserve">Miguel Angel Valencia Viveros </t>
  </si>
  <si>
    <t xml:space="preserve">Danny Lorieht Caicedo Gonzales </t>
  </si>
  <si>
    <t>Laura Valentina Martinez Montaño</t>
  </si>
  <si>
    <t xml:space="preserve">Jhonatan Santiago Zapata Espinosa </t>
  </si>
  <si>
    <t>321 5488034</t>
  </si>
  <si>
    <t>Sinmancasjoel451gmail.com</t>
  </si>
  <si>
    <t>carrera 30b # 57-3</t>
  </si>
  <si>
    <t>angelvale0917@gmail.com</t>
  </si>
  <si>
    <t>Dig 26g #72-66</t>
  </si>
  <si>
    <t>Loriehtg21@gmail.com</t>
  </si>
  <si>
    <t>Dig 26 p10 103 31 marroquin 2</t>
  </si>
  <si>
    <t>Laurama1408@gmail.com</t>
  </si>
  <si>
    <t>calle 86 #28 e3 06</t>
  </si>
  <si>
    <t>gameronjijijija@gmail.com</t>
  </si>
  <si>
    <t xml:space="preserve">calle 58 b # 30c 19 comuneros 1 las palmas </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</si>
  <si>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</si>
  <si>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</si>
  <si>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</si>
  <si>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</si>
  <si>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</si>
  <si>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</si>
  <si>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</si>
  <si>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</si>
  <si>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</si>
  <si>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</si>
  <si>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</si>
  <si>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Aura Maria Suarez Herrera</t>
  </si>
  <si>
    <t>Docente técnico</t>
  </si>
  <si>
    <t>d.nla.aura.suarez@cali.edu.co</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</si>
  <si>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</si>
  <si>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</si>
  <si>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</si>
  <si>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</si>
  <si>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</si>
  <si>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</si>
  <si>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</si>
  <si>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</si>
  <si>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</si>
  <si>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</si>
  <si>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</si>
  <si>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</si>
  <si>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</si>
  <si>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</si>
  <si>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</si>
  <si>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</si>
  <si>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</si>
  <si>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</si>
  <si>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</si>
  <si>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</si>
  <si>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</si>
  <si>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</si>
  <si>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</si>
  <si>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</si>
  <si>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</si>
  <si>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</si>
  <si>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</si>
  <si>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</si>
  <si>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</si>
  <si>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</si>
  <si>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</si>
  <si>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</si>
  <si>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SI</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</si>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</sst>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2">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u/>
      <sz val="11.0"/>
      <color rgb="FF0000FF"/>
      <name val="Calibri"/>
    </font>
    <font>
      <u/>
      <sz val="11.0"/>
      <color theme="10"/>
      <name val="Calibri"/>
    </font>
    <font>
      <u/>
      <sz val="11.0"/>
      <color theme="10"/>
      <name val="Calibri"/>
    </font>
    <font>
      <b/>
      <sz val="11.0"/>
      <color rgb="FFFFFFFF"/>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sz val="11.0"/>
      <color rgb="FF1F1F1F"/>
      <name val="&quot;Google Sans&quot;"/>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301">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61" fillId="0" fontId="4" numFmtId="0" xfId="0" applyBorder="1" applyFont="1"/>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7" fillId="0" fontId="2" numFmtId="0" xfId="0" applyAlignment="1" applyBorder="1" applyFont="1">
      <alignment horizontal="left" shrinkToFit="0" vertical="center" wrapText="1"/>
    </xf>
    <xf borderId="15" fillId="0" fontId="15"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15" fillId="0" fontId="2" numFmtId="0" xfId="0" applyAlignment="1" applyBorder="1" applyFont="1">
      <alignment horizontal="left" readingOrder="0" shrinkToFit="0" vertical="center" wrapText="1"/>
    </xf>
    <xf borderId="34"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6"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7"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8" numFmtId="0" xfId="0" applyAlignment="1" applyBorder="1" applyFont="1">
      <alignment horizontal="center" shrinkToFit="0" vertical="center" wrapText="1"/>
    </xf>
    <xf borderId="80" fillId="0" fontId="4" numFmtId="0" xfId="0" applyBorder="1" applyFont="1"/>
    <xf borderId="81" fillId="4" fontId="18"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8"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81" fillId="0" fontId="19"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20"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1"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2" numFmtId="0" xfId="0" applyAlignment="1" applyBorder="1" applyFont="1">
      <alignment horizontal="left" shrinkToFit="0" vertical="center" wrapText="1"/>
    </xf>
    <xf borderId="0" fillId="0" fontId="20" numFmtId="0" xfId="0" applyAlignment="1" applyFont="1">
      <alignment shrinkToFit="0" vertical="center" wrapText="1"/>
    </xf>
    <xf borderId="5" fillId="0" fontId="22" numFmtId="0" xfId="0" applyAlignment="1" applyBorder="1" applyFont="1">
      <alignment horizontal="left" shrinkToFit="0" vertical="center" wrapText="1"/>
    </xf>
    <xf borderId="5" fillId="0" fontId="22"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25" fillId="0" fontId="11" numFmtId="0" xfId="0" applyAlignment="1" applyBorder="1" applyFont="1">
      <alignment horizontal="left" shrinkToFit="0" vertical="center" wrapText="1"/>
    </xf>
    <xf borderId="14" fillId="0" fontId="11" numFmtId="0" xfId="0" applyAlignment="1" applyBorder="1" applyFont="1">
      <alignment horizontal="center" shrinkToFit="0" vertical="center" wrapText="1"/>
    </xf>
    <xf borderId="6" fillId="0" fontId="23" numFmtId="0" xfId="0" applyAlignment="1" applyBorder="1" applyFont="1">
      <alignment horizontal="center" shrinkToFit="0" wrapText="1"/>
    </xf>
    <xf borderId="53" fillId="0" fontId="11" numFmtId="0" xfId="0" applyAlignment="1" applyBorder="1" applyFont="1">
      <alignment horizontal="left" shrinkToFit="0" vertical="center" wrapText="1"/>
    </xf>
    <xf borderId="0" fillId="0" fontId="11" numFmtId="0" xfId="0" applyAlignment="1" applyFont="1">
      <alignment horizontal="center" vertical="center"/>
    </xf>
    <xf borderId="0" fillId="0" fontId="24" numFmtId="0" xfId="0" applyAlignment="1" applyFont="1">
      <alignment horizontal="center" vertical="center"/>
    </xf>
    <xf borderId="0" fillId="0" fontId="25" numFmtId="0" xfId="0" applyAlignment="1" applyFont="1">
      <alignment horizontal="center" shrinkToFit="0" vertical="center" wrapText="1"/>
    </xf>
    <xf borderId="0" fillId="0" fontId="25" numFmtId="0" xfId="0" applyAlignment="1" applyFont="1">
      <alignment horizontal="center" vertical="center"/>
    </xf>
    <xf borderId="0" fillId="5" fontId="26" numFmtId="0" xfId="0" applyAlignment="1" applyFont="1">
      <alignment readingOrder="0"/>
    </xf>
    <xf borderId="44" fillId="0" fontId="25" numFmtId="0" xfId="0" applyAlignment="1" applyBorder="1" applyFont="1">
      <alignment horizontal="center" shrinkToFit="0" vertical="center" wrapText="1"/>
    </xf>
    <xf borderId="29" fillId="0" fontId="25" numFmtId="0" xfId="0" applyAlignment="1" applyBorder="1" applyFont="1">
      <alignment horizontal="center" shrinkToFit="0" vertical="center" wrapText="1"/>
    </xf>
    <xf borderId="29" fillId="0" fontId="25" numFmtId="0" xfId="0" applyAlignment="1" applyBorder="1" applyFont="1">
      <alignment horizontal="center" vertical="center"/>
    </xf>
    <xf borderId="44" fillId="0" fontId="11" numFmtId="0" xfId="0" applyAlignment="1" applyBorder="1" applyFont="1">
      <alignment shrinkToFit="0" vertical="center" wrapText="1"/>
    </xf>
    <xf borderId="44" fillId="0" fontId="2" numFmtId="0" xfId="0" applyBorder="1" applyFont="1"/>
    <xf borderId="55" fillId="0" fontId="27"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8"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8"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20"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3"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3" numFmtId="0" xfId="0" applyAlignment="1" applyBorder="1" applyFont="1">
      <alignment horizontal="center" shrinkToFit="0" wrapText="1"/>
    </xf>
    <xf borderId="39" fillId="0" fontId="23" numFmtId="0" xfId="0" applyAlignment="1" applyBorder="1" applyFont="1">
      <alignment horizontal="center" shrinkToFit="0" vertical="center" wrapText="1"/>
    </xf>
    <xf borderId="41" fillId="0" fontId="23"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7"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9"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9"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30" numFmtId="0" xfId="0" applyAlignment="1" applyFont="1">
      <alignment horizontal="center" shrinkToFit="0" wrapText="1"/>
    </xf>
    <xf borderId="0" fillId="0" fontId="29"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20" numFmtId="0" xfId="0" applyAlignment="1" applyFont="1">
      <alignment horizontal="right" shrinkToFit="0" wrapText="1"/>
    </xf>
    <xf borderId="44" fillId="0" fontId="31" numFmtId="0" xfId="0" applyAlignment="1" applyBorder="1" applyFont="1">
      <alignment horizontal="center" shrinkToFit="0" vertical="center" wrapText="1"/>
    </xf>
    <xf borderId="8" fillId="0" fontId="3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4.png"/><Relationship Id="rId3" Type="http://schemas.openxmlformats.org/officeDocument/2006/relationships/image" Target="../media/image3.png"/><Relationship Id="rId4" Type="http://schemas.openxmlformats.org/officeDocument/2006/relationships/image" Target="../media/image2.png"/><Relationship Id="rId10" Type="http://schemas.openxmlformats.org/officeDocument/2006/relationships/image" Target="../media/image7.png"/><Relationship Id="rId9" Type="http://schemas.openxmlformats.org/officeDocument/2006/relationships/image" Target="../media/image10.png"/><Relationship Id="rId5" Type="http://schemas.openxmlformats.org/officeDocument/2006/relationships/image" Target="../media/image8.png"/><Relationship Id="rId6" Type="http://schemas.openxmlformats.org/officeDocument/2006/relationships/image" Target="../media/image1.png"/><Relationship Id="rId7" Type="http://schemas.openxmlformats.org/officeDocument/2006/relationships/image" Target="../media/image6.png"/><Relationship Id="rId8"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542925</xdr:colOff>
      <xdr:row>89</xdr:row>
      <xdr:rowOff>19050</xdr:rowOff>
    </xdr:from>
    <xdr:ext cx="857250" cy="657225"/>
    <xdr:pic>
      <xdr:nvPicPr>
        <xdr:cNvPr descr="Firma cargada desde la ruta en BD"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161925</xdr:colOff>
      <xdr:row>90</xdr:row>
      <xdr:rowOff>114300</xdr:rowOff>
    </xdr:from>
    <xdr:ext cx="1266825" cy="447675"/>
    <xdr:pic>
      <xdr:nvPicPr>
        <xdr:cNvPr id="0" name="image2.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180975</xdr:colOff>
      <xdr:row>85</xdr:row>
      <xdr:rowOff>133350</xdr:rowOff>
    </xdr:from>
    <xdr:ext cx="2209800" cy="400050"/>
    <xdr:pic>
      <xdr:nvPicPr>
        <xdr:cNvPr id="0" name="image8.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1095375</xdr:colOff>
      <xdr:row>82</xdr:row>
      <xdr:rowOff>9525</xdr:rowOff>
    </xdr:from>
    <xdr:ext cx="1752600" cy="495300"/>
    <xdr:pic>
      <xdr:nvPicPr>
        <xdr:cNvPr id="0" name="image1.png" title="Image"/>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180975</xdr:colOff>
      <xdr:row>82</xdr:row>
      <xdr:rowOff>180975</xdr:rowOff>
    </xdr:from>
    <xdr:ext cx="2400300" cy="342900"/>
    <xdr:pic>
      <xdr:nvPicPr>
        <xdr:cNvPr id="0" name="image6.png" title="Image"/>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85725</xdr:colOff>
      <xdr:row>79</xdr:row>
      <xdr:rowOff>9525</xdr:rowOff>
    </xdr:from>
    <xdr:ext cx="2400300" cy="495300"/>
    <xdr:pic>
      <xdr:nvPicPr>
        <xdr:cNvPr id="0" name="image9.png" title="Image"/>
        <xdr:cNvPicPr preferRelativeResize="0"/>
      </xdr:nvPicPr>
      <xdr:blipFill>
        <a:blip cstate="print" r:embed="rId8"/>
        <a:stretch>
          <a:fillRect/>
        </a:stretch>
      </xdr:blipFill>
      <xdr:spPr>
        <a:prstGeom prst="rect">
          <a:avLst/>
        </a:prstGeom>
        <a:noFill/>
      </xdr:spPr>
    </xdr:pic>
    <xdr:clientData fLocksWithSheet="0"/>
  </xdr:oneCellAnchor>
  <xdr:oneCellAnchor>
    <xdr:from>
      <xdr:col>7</xdr:col>
      <xdr:colOff>57150</xdr:colOff>
      <xdr:row>79</xdr:row>
      <xdr:rowOff>57150</xdr:rowOff>
    </xdr:from>
    <xdr:ext cx="2009775" cy="447675"/>
    <xdr:pic>
      <xdr:nvPicPr>
        <xdr:cNvPr id="0" name="image10.png" title="Image"/>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7.pn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1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inmancasjoel451gmail.com/" TargetMode="External"/><Relationship Id="rId2" Type="http://schemas.openxmlformats.org/officeDocument/2006/relationships/hyperlink" Target="mailto:d.nla.aura.suarez@cali.edu.co" TargetMode="External"/><Relationship Id="rId3" Type="http://schemas.openxmlformats.org/officeDocument/2006/relationships/hyperlink" Target="mailto:laatehortua@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v>5906672.0</v>
      </c>
      <c r="F15" s="74"/>
      <c r="G15" s="100"/>
      <c r="H15" s="115">
        <v>3.225575748E9</v>
      </c>
      <c r="I15" s="10"/>
      <c r="J15" s="22"/>
      <c r="K15" s="22"/>
      <c r="L15" s="22"/>
      <c r="M15" s="22"/>
      <c r="N15" s="22"/>
      <c r="O15" s="22"/>
      <c r="P15" s="22"/>
      <c r="Q15" s="22"/>
      <c r="R15" s="22"/>
      <c r="S15" s="22"/>
      <c r="T15" s="22"/>
      <c r="U15" s="22"/>
      <c r="V15" s="22"/>
      <c r="W15" s="22"/>
      <c r="X15" s="22"/>
      <c r="Y15" s="22"/>
      <c r="Z15" s="22"/>
      <c r="AA15" s="22"/>
    </row>
    <row r="16" ht="18.0" customHeight="1">
      <c r="A16" s="22"/>
      <c r="B16" s="113" t="s">
        <v>140</v>
      </c>
      <c r="C16" s="9"/>
      <c r="D16" s="44"/>
      <c r="E16" s="115">
        <v>1.110047818E9</v>
      </c>
      <c r="F16" s="9"/>
      <c r="G16" s="44"/>
      <c r="H16" s="115">
        <v>3.188945196E9</v>
      </c>
      <c r="I16" s="10"/>
      <c r="J16" s="22"/>
      <c r="K16" s="22"/>
      <c r="L16" s="22"/>
      <c r="M16" s="22"/>
      <c r="N16" s="22"/>
      <c r="O16" s="22"/>
      <c r="P16" s="22"/>
      <c r="Q16" s="22"/>
      <c r="R16" s="22"/>
      <c r="S16" s="22"/>
      <c r="T16" s="22"/>
      <c r="U16" s="22"/>
      <c r="V16" s="22"/>
      <c r="W16" s="22"/>
      <c r="X16" s="22"/>
      <c r="Y16" s="22"/>
      <c r="Z16" s="22"/>
      <c r="AA16" s="22"/>
    </row>
    <row r="17" ht="18.0" customHeight="1">
      <c r="A17" s="22"/>
      <c r="B17" s="113" t="s">
        <v>141</v>
      </c>
      <c r="C17" s="9"/>
      <c r="D17" s="44"/>
      <c r="E17" s="115">
        <v>1.059360341E9</v>
      </c>
      <c r="F17" s="9"/>
      <c r="G17" s="44"/>
      <c r="H17" s="115">
        <v>3.218106287E9</v>
      </c>
      <c r="I17" s="10"/>
      <c r="J17" s="22"/>
      <c r="K17" s="22"/>
      <c r="L17" s="22"/>
      <c r="M17" s="22"/>
      <c r="N17" s="22"/>
      <c r="O17" s="22"/>
      <c r="P17" s="22"/>
      <c r="Q17" s="22"/>
      <c r="R17" s="22"/>
      <c r="S17" s="22"/>
      <c r="T17" s="22"/>
      <c r="U17" s="22"/>
      <c r="V17" s="22"/>
      <c r="W17" s="22"/>
      <c r="X17" s="22"/>
      <c r="Y17" s="22"/>
      <c r="Z17" s="22"/>
      <c r="AA17" s="22"/>
    </row>
    <row r="18" ht="18.0" customHeight="1">
      <c r="A18" s="22"/>
      <c r="B18" s="113" t="s">
        <v>142</v>
      </c>
      <c r="C18" s="9"/>
      <c r="D18" s="44"/>
      <c r="E18" s="115">
        <v>1.108255198E9</v>
      </c>
      <c r="F18" s="9"/>
      <c r="G18" s="44"/>
      <c r="H18" s="115">
        <v>3.205023017E9</v>
      </c>
      <c r="I18" s="10"/>
      <c r="J18" s="22"/>
      <c r="K18" s="22"/>
      <c r="L18" s="22"/>
      <c r="M18" s="22"/>
      <c r="N18" s="22"/>
      <c r="O18" s="22"/>
      <c r="P18" s="22"/>
      <c r="Q18" s="22"/>
      <c r="R18" s="22"/>
      <c r="S18" s="22"/>
      <c r="T18" s="22"/>
      <c r="U18" s="22"/>
      <c r="V18" s="22"/>
      <c r="W18" s="22"/>
      <c r="X18" s="22"/>
      <c r="Y18" s="22"/>
      <c r="Z18" s="22"/>
      <c r="AA18" s="22"/>
    </row>
    <row r="19" ht="18.0" customHeight="1">
      <c r="A19" s="22"/>
      <c r="B19" s="113" t="s">
        <v>143</v>
      </c>
      <c r="C19" s="9"/>
      <c r="D19" s="44"/>
      <c r="E19" s="116">
        <v>1.10705644E9</v>
      </c>
      <c r="F19" s="55"/>
      <c r="G19" s="117"/>
      <c r="H19" s="116" t="s">
        <v>144</v>
      </c>
      <c r="I19" s="56"/>
      <c r="J19" s="22"/>
      <c r="K19" s="22"/>
      <c r="L19" s="22"/>
      <c r="M19" s="22"/>
      <c r="N19" s="22"/>
      <c r="O19" s="22"/>
      <c r="P19" s="22"/>
      <c r="Q19" s="22"/>
      <c r="R19" s="22"/>
      <c r="S19" s="22"/>
      <c r="T19" s="22"/>
      <c r="U19" s="22"/>
      <c r="V19" s="22"/>
      <c r="W19" s="22"/>
      <c r="X19" s="22"/>
      <c r="Y19" s="22"/>
      <c r="Z19" s="22"/>
      <c r="AA19" s="22"/>
    </row>
    <row r="20" ht="18.0" customHeight="1">
      <c r="A20" s="22"/>
      <c r="B20" s="118" t="s">
        <v>42</v>
      </c>
      <c r="C20" s="85"/>
      <c r="D20" s="119"/>
      <c r="E20" s="120" t="s">
        <v>45</v>
      </c>
      <c r="F20" s="85"/>
      <c r="G20" s="119"/>
      <c r="H20" s="121" t="s">
        <v>47</v>
      </c>
      <c r="I20" s="37"/>
      <c r="J20" s="22"/>
      <c r="K20" s="22"/>
      <c r="L20" s="22"/>
      <c r="M20" s="22"/>
      <c r="N20" s="22"/>
      <c r="O20" s="22"/>
      <c r="P20" s="22"/>
      <c r="Q20" s="22"/>
      <c r="R20" s="22"/>
      <c r="S20" s="22"/>
      <c r="T20" s="22"/>
      <c r="U20" s="22"/>
      <c r="V20" s="22"/>
      <c r="W20" s="22"/>
      <c r="X20" s="22"/>
      <c r="Y20" s="22"/>
      <c r="Z20" s="22"/>
      <c r="AA20" s="22"/>
    </row>
    <row r="21" ht="18.0" customHeight="1">
      <c r="A21" s="22"/>
      <c r="B21" s="122">
        <v>1.0</v>
      </c>
      <c r="C21" s="9"/>
      <c r="D21" s="44"/>
      <c r="E21" s="123" t="s">
        <v>145</v>
      </c>
      <c r="F21" s="9"/>
      <c r="G21" s="44"/>
      <c r="H21" s="124" t="s">
        <v>146</v>
      </c>
      <c r="I21" s="67"/>
      <c r="J21" s="22"/>
      <c r="K21" s="22"/>
      <c r="L21" s="22"/>
      <c r="M21" s="22"/>
      <c r="N21" s="22"/>
      <c r="O21" s="22"/>
      <c r="P21" s="22"/>
      <c r="Q21" s="22"/>
      <c r="R21" s="22"/>
      <c r="S21" s="22"/>
      <c r="T21" s="22"/>
      <c r="U21" s="22"/>
      <c r="V21" s="22"/>
      <c r="W21" s="22"/>
      <c r="X21" s="22"/>
      <c r="Y21" s="22"/>
      <c r="Z21" s="22"/>
      <c r="AA21" s="22"/>
    </row>
    <row r="22" ht="18.0" customHeight="1">
      <c r="A22" s="22"/>
      <c r="B22" s="122">
        <v>2.0</v>
      </c>
      <c r="C22" s="9"/>
      <c r="D22" s="44"/>
      <c r="E22" s="125" t="s">
        <v>147</v>
      </c>
      <c r="F22" s="9"/>
      <c r="G22" s="44"/>
      <c r="H22" s="124" t="s">
        <v>148</v>
      </c>
      <c r="I22" s="67"/>
      <c r="J22" s="22"/>
      <c r="K22" s="22"/>
      <c r="L22" s="22"/>
      <c r="M22" s="22"/>
      <c r="N22" s="22"/>
      <c r="O22" s="22"/>
      <c r="P22" s="22"/>
      <c r="Q22" s="22"/>
      <c r="R22" s="22"/>
      <c r="S22" s="22"/>
      <c r="T22" s="22"/>
      <c r="U22" s="22"/>
      <c r="V22" s="22"/>
      <c r="W22" s="22"/>
      <c r="X22" s="22"/>
      <c r="Y22" s="22"/>
      <c r="Z22" s="22"/>
      <c r="AA22" s="22"/>
    </row>
    <row r="23" ht="18.0" customHeight="1">
      <c r="A23" s="22"/>
      <c r="B23" s="122">
        <v>3.0</v>
      </c>
      <c r="C23" s="9"/>
      <c r="D23" s="44"/>
      <c r="E23" s="125" t="s">
        <v>149</v>
      </c>
      <c r="F23" s="9"/>
      <c r="G23" s="44"/>
      <c r="H23" s="124" t="s">
        <v>150</v>
      </c>
      <c r="I23" s="67"/>
      <c r="J23" s="22"/>
      <c r="K23" s="22"/>
      <c r="L23" s="22"/>
      <c r="M23" s="22"/>
      <c r="N23" s="22"/>
      <c r="O23" s="22"/>
      <c r="P23" s="22"/>
      <c r="Q23" s="22"/>
      <c r="R23" s="22"/>
      <c r="S23" s="22"/>
      <c r="T23" s="22"/>
      <c r="U23" s="22"/>
      <c r="V23" s="22"/>
      <c r="W23" s="22"/>
      <c r="X23" s="22"/>
      <c r="Y23" s="22"/>
      <c r="Z23" s="22"/>
      <c r="AA23" s="22"/>
    </row>
    <row r="24" ht="18.0" customHeight="1">
      <c r="A24" s="22"/>
      <c r="B24" s="122">
        <v>4.0</v>
      </c>
      <c r="C24" s="9"/>
      <c r="D24" s="44"/>
      <c r="E24" s="125" t="s">
        <v>151</v>
      </c>
      <c r="F24" s="9"/>
      <c r="G24" s="44"/>
      <c r="H24" s="124" t="s">
        <v>152</v>
      </c>
      <c r="I24" s="67"/>
      <c r="J24" s="22"/>
      <c r="K24" s="22"/>
      <c r="L24" s="22"/>
      <c r="M24" s="22"/>
      <c r="N24" s="22"/>
      <c r="O24" s="22"/>
      <c r="P24" s="22"/>
      <c r="Q24" s="22"/>
      <c r="R24" s="22"/>
      <c r="S24" s="22"/>
      <c r="T24" s="22"/>
      <c r="U24" s="22"/>
      <c r="V24" s="22"/>
      <c r="W24" s="22"/>
      <c r="X24" s="22"/>
      <c r="Y24" s="22"/>
      <c r="Z24" s="22"/>
      <c r="AA24" s="22"/>
    </row>
    <row r="25" ht="18.0" customHeight="1">
      <c r="A25" s="22"/>
      <c r="B25" s="122">
        <v>5.0</v>
      </c>
      <c r="C25" s="9"/>
      <c r="D25" s="44"/>
      <c r="E25" s="126" t="s">
        <v>153</v>
      </c>
      <c r="F25" s="55"/>
      <c r="G25" s="117"/>
      <c r="H25" s="124" t="s">
        <v>154</v>
      </c>
      <c r="I25" s="67"/>
      <c r="J25" s="22"/>
      <c r="K25" s="22"/>
      <c r="L25" s="22"/>
      <c r="M25" s="22"/>
      <c r="N25" s="22"/>
      <c r="O25" s="22"/>
      <c r="P25" s="22"/>
      <c r="Q25" s="22"/>
      <c r="R25" s="22"/>
      <c r="S25" s="22"/>
      <c r="T25" s="22"/>
      <c r="U25" s="22"/>
      <c r="V25" s="22"/>
      <c r="W25" s="22"/>
      <c r="X25" s="22"/>
      <c r="Y25" s="22"/>
      <c r="Z25" s="22"/>
      <c r="AA25" s="22"/>
    </row>
    <row r="26" ht="43.5" customHeight="1">
      <c r="A26" s="22"/>
      <c r="B26" s="127" t="s">
        <v>155</v>
      </c>
      <c r="C26" s="128" t="s">
        <v>53</v>
      </c>
      <c r="D26" s="85"/>
      <c r="E26" s="119"/>
      <c r="F26" s="128" t="s">
        <v>56</v>
      </c>
      <c r="G26" s="85"/>
      <c r="H26" s="119"/>
      <c r="I26" s="129" t="s">
        <v>59</v>
      </c>
      <c r="J26" s="104"/>
      <c r="K26" s="104"/>
      <c r="L26" s="105"/>
      <c r="M26" s="104"/>
      <c r="N26" s="104"/>
      <c r="O26" s="104"/>
      <c r="P26" s="104"/>
      <c r="Q26" s="104"/>
      <c r="R26" s="104"/>
      <c r="S26" s="104"/>
      <c r="T26" s="104"/>
      <c r="U26" s="104"/>
      <c r="V26" s="104"/>
      <c r="W26" s="104"/>
      <c r="X26" s="104"/>
      <c r="Y26" s="104"/>
      <c r="Z26" s="104"/>
      <c r="AA26" s="86"/>
    </row>
    <row r="27" ht="18.0" customHeight="1">
      <c r="A27" s="22"/>
      <c r="B27" s="130">
        <v>3151949.0</v>
      </c>
      <c r="C27" s="131" t="s">
        <v>156</v>
      </c>
      <c r="D27" s="91"/>
      <c r="E27" s="89"/>
      <c r="F27" s="131" t="s">
        <v>157</v>
      </c>
      <c r="G27" s="91"/>
      <c r="H27" s="89"/>
      <c r="I27" s="132" t="s">
        <v>156</v>
      </c>
      <c r="J27" s="105"/>
      <c r="K27" s="105"/>
      <c r="L27" s="105"/>
      <c r="M27" s="105"/>
      <c r="N27" s="105"/>
      <c r="O27" s="105"/>
      <c r="P27" s="105"/>
      <c r="Q27" s="105"/>
      <c r="R27" s="105"/>
      <c r="S27" s="105"/>
      <c r="T27" s="105"/>
      <c r="U27" s="105"/>
      <c r="V27" s="105"/>
      <c r="W27" s="105"/>
      <c r="X27" s="105"/>
      <c r="Y27" s="105"/>
      <c r="Z27" s="105"/>
      <c r="AA27" s="86"/>
    </row>
    <row r="28" ht="9.75" customHeight="1">
      <c r="A28" s="22"/>
      <c r="B28" s="133"/>
      <c r="C28" s="133"/>
      <c r="D28" s="133"/>
      <c r="E28" s="134"/>
      <c r="F28" s="134"/>
      <c r="G28" s="133"/>
      <c r="H28" s="133"/>
      <c r="I28" s="133"/>
      <c r="J28" s="133"/>
      <c r="K28" s="133"/>
      <c r="L28" s="133"/>
      <c r="M28" s="133"/>
      <c r="N28" s="133"/>
      <c r="O28" s="133"/>
      <c r="P28" s="133"/>
      <c r="Q28" s="133"/>
      <c r="R28" s="133"/>
      <c r="S28" s="133"/>
      <c r="T28" s="133"/>
      <c r="U28" s="133"/>
      <c r="V28" s="133"/>
      <c r="W28" s="133"/>
      <c r="X28" s="133"/>
      <c r="Y28" s="133"/>
      <c r="Z28" s="133"/>
      <c r="AA28" s="86"/>
    </row>
    <row r="29" ht="17.25" customHeight="1">
      <c r="A29" s="22"/>
      <c r="B29" s="107" t="s">
        <v>158</v>
      </c>
      <c r="C29" s="108"/>
      <c r="D29" s="108"/>
      <c r="E29" s="108"/>
      <c r="F29" s="108"/>
      <c r="G29" s="108"/>
      <c r="H29" s="108"/>
      <c r="I29" s="109"/>
      <c r="J29" s="133"/>
      <c r="K29" s="133"/>
      <c r="L29" s="133"/>
      <c r="M29" s="133"/>
      <c r="N29" s="133"/>
      <c r="O29" s="133"/>
      <c r="P29" s="133"/>
      <c r="Q29" s="133"/>
      <c r="R29" s="133"/>
      <c r="S29" s="133"/>
      <c r="T29" s="133"/>
      <c r="U29" s="133"/>
      <c r="V29" s="133"/>
      <c r="W29" s="133"/>
      <c r="X29" s="133"/>
      <c r="Y29" s="133"/>
      <c r="Z29" s="133"/>
      <c r="AA29" s="86"/>
    </row>
    <row r="30" ht="36.75" customHeight="1">
      <c r="A30" s="105"/>
      <c r="B30" s="135" t="s">
        <v>68</v>
      </c>
      <c r="C30" s="85"/>
      <c r="D30" s="85"/>
      <c r="E30" s="119"/>
      <c r="F30" s="120" t="s">
        <v>70</v>
      </c>
      <c r="G30" s="119"/>
      <c r="H30" s="136" t="s">
        <v>72</v>
      </c>
      <c r="I30" s="10"/>
      <c r="J30" s="105"/>
      <c r="K30" s="105"/>
      <c r="L30" s="104"/>
      <c r="M30" s="104"/>
      <c r="N30" s="105"/>
      <c r="O30" s="105"/>
      <c r="P30" s="105"/>
      <c r="Q30" s="105"/>
      <c r="R30" s="105"/>
      <c r="S30" s="105"/>
      <c r="T30" s="105"/>
      <c r="U30" s="105"/>
      <c r="V30" s="104"/>
      <c r="W30" s="104"/>
      <c r="X30" s="104"/>
      <c r="Y30" s="104"/>
      <c r="Z30" s="104"/>
      <c r="AA30" s="137"/>
    </row>
    <row r="31" ht="18.0" customHeight="1">
      <c r="A31" s="22"/>
      <c r="B31" s="138" t="s">
        <v>159</v>
      </c>
      <c r="C31" s="91"/>
      <c r="D31" s="91"/>
      <c r="E31" s="89"/>
      <c r="F31" s="139" t="s">
        <v>160</v>
      </c>
      <c r="G31" s="89"/>
      <c r="H31" s="103" t="s">
        <v>161</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3"/>
      <c r="C32" s="133"/>
      <c r="D32" s="133"/>
      <c r="E32" s="134"/>
      <c r="F32" s="134"/>
      <c r="G32" s="133"/>
      <c r="H32" s="133"/>
      <c r="I32" s="133"/>
      <c r="J32" s="133"/>
      <c r="K32" s="133"/>
      <c r="L32" s="133"/>
      <c r="M32" s="133"/>
      <c r="N32" s="133"/>
      <c r="O32" s="133"/>
      <c r="P32" s="133"/>
      <c r="Q32" s="133"/>
      <c r="R32" s="133"/>
      <c r="S32" s="133"/>
      <c r="T32" s="133"/>
      <c r="U32" s="133"/>
      <c r="V32" s="133"/>
      <c r="W32" s="133"/>
      <c r="X32" s="133"/>
      <c r="Y32" s="133"/>
      <c r="Z32" s="133"/>
      <c r="AA32" s="86"/>
    </row>
    <row r="33" ht="18.0" customHeight="1">
      <c r="A33" s="22"/>
      <c r="B33" s="107" t="s">
        <v>74</v>
      </c>
      <c r="C33" s="108"/>
      <c r="D33" s="108"/>
      <c r="E33" s="108"/>
      <c r="F33" s="108"/>
      <c r="G33" s="108"/>
      <c r="H33" s="108"/>
      <c r="I33" s="109"/>
      <c r="J33" s="133"/>
      <c r="K33" s="133"/>
      <c r="L33" s="133"/>
      <c r="M33" s="133"/>
      <c r="N33" s="133"/>
      <c r="O33" s="133"/>
      <c r="P33" s="133"/>
      <c r="Q33" s="133"/>
      <c r="R33" s="133"/>
      <c r="S33" s="133"/>
      <c r="T33" s="133"/>
      <c r="U33" s="133"/>
      <c r="V33" s="133"/>
      <c r="W33" s="133"/>
      <c r="X33" s="133"/>
      <c r="Y33" s="133"/>
      <c r="Z33" s="133"/>
      <c r="AA33" s="86"/>
    </row>
    <row r="34" ht="30.75" customHeight="1">
      <c r="A34" s="105"/>
      <c r="B34" s="135" t="s">
        <v>162</v>
      </c>
      <c r="C34" s="119"/>
      <c r="D34" s="121" t="s">
        <v>77</v>
      </c>
      <c r="E34" s="119"/>
      <c r="F34" s="121" t="s">
        <v>163</v>
      </c>
      <c r="G34" s="119"/>
      <c r="H34" s="136" t="s">
        <v>164</v>
      </c>
      <c r="I34" s="10"/>
      <c r="J34" s="105"/>
      <c r="K34" s="105"/>
      <c r="L34" s="105"/>
      <c r="M34" s="104"/>
      <c r="N34" s="104"/>
      <c r="O34" s="105"/>
      <c r="P34" s="104"/>
      <c r="Q34" s="104" t="s">
        <v>165</v>
      </c>
      <c r="R34" s="104"/>
      <c r="S34" s="104"/>
      <c r="T34" s="105"/>
      <c r="U34" s="104"/>
      <c r="V34" s="104"/>
      <c r="W34" s="104"/>
      <c r="X34" s="104"/>
      <c r="Y34" s="104"/>
      <c r="Z34" s="104"/>
      <c r="AA34" s="137"/>
    </row>
    <row r="35" ht="18.0" customHeight="1">
      <c r="A35" s="22"/>
      <c r="B35" s="138" t="s">
        <v>166</v>
      </c>
      <c r="C35" s="89"/>
      <c r="D35" s="139" t="s">
        <v>167</v>
      </c>
      <c r="E35" s="89"/>
      <c r="F35" s="139">
        <v>3.244779289E9</v>
      </c>
      <c r="G35" s="89"/>
      <c r="H35" s="140" t="s">
        <v>168</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3"/>
      <c r="C36" s="133"/>
      <c r="D36" s="133"/>
      <c r="E36" s="134"/>
      <c r="F36" s="134"/>
      <c r="G36" s="133"/>
      <c r="H36" s="133"/>
      <c r="I36" s="133"/>
      <c r="J36" s="133"/>
      <c r="K36" s="133"/>
      <c r="L36" s="133"/>
      <c r="M36" s="133"/>
      <c r="N36" s="133"/>
      <c r="O36" s="133"/>
      <c r="P36" s="133"/>
      <c r="Q36" s="133"/>
      <c r="R36" s="133"/>
      <c r="S36" s="133"/>
      <c r="T36" s="133"/>
      <c r="U36" s="133"/>
      <c r="V36" s="133"/>
      <c r="W36" s="133"/>
      <c r="X36" s="133"/>
      <c r="Y36" s="133"/>
      <c r="Z36" s="133"/>
      <c r="AA36" s="86"/>
    </row>
    <row r="37" ht="18.0" customHeight="1">
      <c r="A37" s="22"/>
      <c r="B37" s="107"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41" t="s">
        <v>84</v>
      </c>
      <c r="C38" s="9"/>
      <c r="D38" s="9"/>
      <c r="E38" s="9"/>
      <c r="F38" s="44"/>
      <c r="G38" s="142"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3" t="s">
        <v>169</v>
      </c>
      <c r="C39" s="91"/>
      <c r="D39" s="91"/>
      <c r="E39" s="91"/>
      <c r="F39" s="89"/>
      <c r="G39" s="144" t="s">
        <v>170</v>
      </c>
      <c r="H39" s="91"/>
      <c r="I39" s="72"/>
      <c r="J39" s="22"/>
      <c r="K39" s="22"/>
      <c r="L39" s="22"/>
      <c r="M39" s="22"/>
      <c r="N39" s="22"/>
      <c r="O39" s="22"/>
      <c r="P39" s="22"/>
      <c r="Q39" s="22"/>
      <c r="R39" s="22"/>
      <c r="S39" s="22"/>
      <c r="T39" s="22"/>
      <c r="U39" s="22"/>
      <c r="V39" s="22"/>
      <c r="W39" s="22"/>
      <c r="X39" s="22"/>
      <c r="Y39" s="22"/>
      <c r="Z39" s="22"/>
      <c r="AA39" s="22"/>
    </row>
    <row r="40" ht="9.75" customHeight="1">
      <c r="A40" s="22"/>
      <c r="B40" s="133"/>
      <c r="C40" s="133"/>
      <c r="D40" s="133"/>
      <c r="E40" s="134"/>
      <c r="F40" s="134"/>
      <c r="G40" s="133"/>
      <c r="H40" s="133"/>
      <c r="I40" s="133"/>
      <c r="J40" s="133"/>
      <c r="K40" s="133"/>
      <c r="L40" s="133"/>
      <c r="M40" s="133"/>
      <c r="N40" s="133"/>
      <c r="O40" s="133"/>
      <c r="P40" s="133"/>
      <c r="Q40" s="133"/>
      <c r="R40" s="133"/>
      <c r="S40" s="133"/>
      <c r="T40" s="133"/>
      <c r="U40" s="133"/>
      <c r="V40" s="133"/>
      <c r="W40" s="133"/>
      <c r="X40" s="133"/>
      <c r="Y40" s="133"/>
      <c r="Z40" s="133"/>
      <c r="AA40" s="86"/>
    </row>
    <row r="41" ht="18.0" customHeight="1">
      <c r="A41" s="22"/>
      <c r="B41" s="145" t="s">
        <v>171</v>
      </c>
      <c r="C41" s="108"/>
      <c r="D41" s="108"/>
      <c r="E41" s="108"/>
      <c r="F41" s="108"/>
      <c r="G41" s="108"/>
      <c r="H41" s="108"/>
      <c r="I41" s="109"/>
      <c r="J41" s="146"/>
      <c r="K41" s="146"/>
      <c r="L41" s="147"/>
      <c r="M41" s="147"/>
      <c r="N41" s="147"/>
      <c r="O41" s="147"/>
      <c r="P41" s="147"/>
      <c r="Q41" s="147"/>
      <c r="R41" s="147"/>
      <c r="S41" s="147"/>
      <c r="T41" s="147"/>
      <c r="U41" s="147"/>
      <c r="V41" s="147"/>
      <c r="W41" s="147"/>
      <c r="X41" s="147"/>
      <c r="Y41" s="147"/>
      <c r="Z41" s="147"/>
      <c r="AA41" s="86"/>
    </row>
    <row r="42" ht="30.0" customHeight="1">
      <c r="A42" s="22"/>
      <c r="B42" s="148" t="s">
        <v>88</v>
      </c>
      <c r="C42" s="149" t="s">
        <v>172</v>
      </c>
      <c r="D42" s="150"/>
      <c r="E42" s="150"/>
      <c r="F42" s="151"/>
      <c r="G42" s="148" t="s">
        <v>88</v>
      </c>
      <c r="H42" s="152" t="s">
        <v>172</v>
      </c>
      <c r="I42" s="109"/>
      <c r="J42" s="146"/>
      <c r="K42" s="146"/>
      <c r="L42" s="147"/>
      <c r="M42" s="147"/>
      <c r="N42" s="147"/>
      <c r="O42" s="147"/>
      <c r="P42" s="147"/>
      <c r="Q42" s="147"/>
      <c r="R42" s="147"/>
      <c r="S42" s="147"/>
      <c r="T42" s="147"/>
      <c r="U42" s="147"/>
      <c r="V42" s="147"/>
      <c r="W42" s="147"/>
      <c r="X42" s="147"/>
      <c r="Y42" s="147"/>
      <c r="Z42" s="147"/>
      <c r="AA42" s="86"/>
    </row>
    <row r="43" ht="16.5" customHeight="1">
      <c r="A43" s="22"/>
      <c r="B43" s="153" t="s">
        <v>173</v>
      </c>
      <c r="C43" s="154"/>
      <c r="D43" s="63"/>
      <c r="E43" s="63"/>
      <c r="F43" s="64"/>
      <c r="G43" s="153" t="s">
        <v>174</v>
      </c>
      <c r="H43" s="155"/>
      <c r="I43" s="64"/>
      <c r="J43" s="104"/>
      <c r="K43" s="105"/>
      <c r="L43" s="105"/>
      <c r="M43" s="105"/>
      <c r="N43" s="105"/>
      <c r="O43" s="105"/>
      <c r="P43" s="105"/>
      <c r="Q43" s="105"/>
      <c r="R43" s="104"/>
      <c r="S43" s="104"/>
      <c r="T43" s="105"/>
      <c r="U43" s="105"/>
      <c r="V43" s="105"/>
      <c r="W43" s="105"/>
      <c r="X43" s="22"/>
      <c r="Y43" s="22"/>
      <c r="Z43" s="22"/>
      <c r="AA43" s="156"/>
    </row>
    <row r="44" ht="16.5" customHeight="1">
      <c r="A44" s="22"/>
      <c r="B44" s="157"/>
      <c r="C44" s="81"/>
      <c r="F44" s="158"/>
      <c r="G44" s="159"/>
      <c r="H44" s="74"/>
      <c r="I44" s="67"/>
      <c r="J44" s="104"/>
      <c r="K44" s="105"/>
      <c r="L44" s="105"/>
      <c r="M44" s="105"/>
      <c r="N44" s="22"/>
      <c r="O44" s="105"/>
      <c r="P44" s="105"/>
      <c r="Q44" s="105"/>
      <c r="R44" s="104"/>
      <c r="S44" s="104"/>
      <c r="T44" s="105"/>
      <c r="U44" s="105"/>
      <c r="V44" s="105"/>
      <c r="W44" s="105"/>
      <c r="X44" s="22"/>
      <c r="Y44" s="22"/>
      <c r="Z44" s="22"/>
      <c r="AA44" s="156"/>
    </row>
    <row r="45" ht="16.5" customHeight="1">
      <c r="A45" s="22"/>
      <c r="B45" s="157"/>
      <c r="C45" s="81"/>
      <c r="F45" s="158"/>
      <c r="G45" s="153" t="s">
        <v>175</v>
      </c>
      <c r="H45" s="155" t="s">
        <v>176</v>
      </c>
      <c r="I45" s="64"/>
      <c r="J45" s="104"/>
      <c r="K45" s="105"/>
      <c r="L45" s="105"/>
      <c r="M45" s="105"/>
      <c r="N45" s="105"/>
      <c r="O45" s="105"/>
      <c r="P45" s="105"/>
      <c r="Q45" s="105"/>
      <c r="R45" s="104"/>
      <c r="S45" s="104"/>
      <c r="T45" s="105"/>
      <c r="U45" s="105"/>
      <c r="V45" s="105"/>
      <c r="W45" s="105"/>
      <c r="X45" s="22"/>
      <c r="Y45" s="22"/>
      <c r="Z45" s="22"/>
      <c r="AA45" s="156"/>
    </row>
    <row r="46" ht="16.5" customHeight="1">
      <c r="A46" s="22"/>
      <c r="B46" s="159"/>
      <c r="C46" s="160"/>
      <c r="D46" s="161"/>
      <c r="E46" s="161"/>
      <c r="F46" s="162"/>
      <c r="G46" s="159"/>
      <c r="H46" s="74"/>
      <c r="I46" s="67"/>
      <c r="J46" s="104"/>
      <c r="K46" s="105"/>
      <c r="L46" s="105"/>
      <c r="M46" s="105"/>
      <c r="N46" s="105"/>
      <c r="O46" s="105"/>
      <c r="P46" s="105"/>
      <c r="Q46" s="105"/>
      <c r="R46" s="104"/>
      <c r="S46" s="104"/>
      <c r="T46" s="105"/>
      <c r="U46" s="105"/>
      <c r="V46" s="105"/>
      <c r="W46" s="105"/>
      <c r="X46" s="22"/>
      <c r="Y46" s="22"/>
      <c r="Z46" s="22"/>
      <c r="AA46" s="156"/>
    </row>
    <row r="47" ht="16.5" customHeight="1">
      <c r="A47" s="22"/>
      <c r="B47" s="163" t="s">
        <v>177</v>
      </c>
      <c r="C47" s="164"/>
      <c r="D47" s="63"/>
      <c r="E47" s="63"/>
      <c r="F47" s="64"/>
      <c r="G47" s="153" t="s">
        <v>178</v>
      </c>
      <c r="H47" s="165"/>
      <c r="I47" s="64"/>
      <c r="J47" s="104"/>
      <c r="K47" s="166"/>
      <c r="L47" s="167"/>
      <c r="M47" s="167"/>
      <c r="N47" s="167"/>
      <c r="O47" s="167"/>
      <c r="P47" s="167"/>
      <c r="Q47" s="105"/>
      <c r="R47" s="166"/>
      <c r="S47" s="166"/>
      <c r="T47" s="167"/>
      <c r="U47" s="167"/>
      <c r="V47" s="167"/>
      <c r="W47" s="105"/>
      <c r="X47" s="166"/>
      <c r="Y47" s="166"/>
      <c r="Z47" s="133"/>
      <c r="AA47" s="156"/>
    </row>
    <row r="48" ht="16.5" customHeight="1">
      <c r="A48" s="22"/>
      <c r="B48" s="168"/>
      <c r="C48" s="160"/>
      <c r="D48" s="161"/>
      <c r="E48" s="161"/>
      <c r="F48" s="162"/>
      <c r="G48" s="168"/>
      <c r="H48" s="169"/>
      <c r="I48" s="162"/>
      <c r="J48" s="104"/>
      <c r="K48" s="166"/>
      <c r="L48" s="167"/>
      <c r="M48" s="167"/>
      <c r="N48" s="167"/>
      <c r="O48" s="167"/>
      <c r="P48" s="167"/>
      <c r="Q48" s="105"/>
      <c r="R48" s="166"/>
      <c r="S48" s="166"/>
      <c r="T48" s="167"/>
      <c r="U48" s="167"/>
      <c r="V48" s="167"/>
      <c r="W48" s="105"/>
      <c r="X48" s="166"/>
      <c r="Y48" s="166"/>
      <c r="Z48" s="133"/>
      <c r="AA48" s="156"/>
    </row>
    <row r="49" ht="13.5" customHeight="1">
      <c r="A49" s="22"/>
      <c r="B49" s="170"/>
      <c r="C49" s="171"/>
      <c r="D49" s="171"/>
      <c r="E49" s="171"/>
      <c r="F49" s="171"/>
      <c r="G49" s="172"/>
      <c r="H49" s="171"/>
      <c r="I49" s="171"/>
      <c r="J49" s="104"/>
      <c r="K49" s="166"/>
      <c r="L49" s="167"/>
      <c r="M49" s="167"/>
      <c r="N49" s="167"/>
      <c r="O49" s="167"/>
      <c r="P49" s="167"/>
      <c r="Q49" s="105"/>
      <c r="R49" s="166"/>
      <c r="S49" s="166"/>
      <c r="T49" s="167"/>
      <c r="U49" s="167"/>
      <c r="V49" s="167"/>
      <c r="W49" s="105"/>
      <c r="X49" s="166"/>
      <c r="Y49" s="166"/>
      <c r="Z49" s="133"/>
      <c r="AA49" s="156"/>
    </row>
    <row r="50" ht="16.5" customHeight="1">
      <c r="A50" s="22"/>
      <c r="B50" s="173" t="s">
        <v>92</v>
      </c>
      <c r="C50" s="174"/>
      <c r="D50" s="174"/>
      <c r="E50" s="174"/>
      <c r="F50" s="174"/>
      <c r="G50" s="174"/>
      <c r="H50" s="174"/>
      <c r="I50" s="175"/>
      <c r="J50" s="104"/>
      <c r="K50" s="166"/>
      <c r="L50" s="167"/>
      <c r="M50" s="167"/>
      <c r="N50" s="167"/>
      <c r="O50" s="167"/>
      <c r="P50" s="167"/>
      <c r="Q50" s="105"/>
      <c r="R50" s="166"/>
      <c r="S50" s="166"/>
      <c r="T50" s="167"/>
      <c r="U50" s="167"/>
      <c r="V50" s="167"/>
      <c r="W50" s="105"/>
      <c r="X50" s="166"/>
      <c r="Y50" s="166"/>
      <c r="Z50" s="133"/>
      <c r="AA50" s="156"/>
    </row>
    <row r="51" ht="49.5" customHeight="1">
      <c r="A51" s="22"/>
      <c r="B51" s="176" t="s">
        <v>179</v>
      </c>
      <c r="C51" s="177"/>
      <c r="D51" s="178" t="s">
        <v>96</v>
      </c>
      <c r="E51" s="79"/>
      <c r="F51" s="179" t="s">
        <v>180</v>
      </c>
      <c r="G51" s="179" t="s">
        <v>181</v>
      </c>
      <c r="H51" s="180" t="s">
        <v>182</v>
      </c>
      <c r="I51" s="181" t="s">
        <v>183</v>
      </c>
      <c r="J51" s="104"/>
      <c r="K51" s="104"/>
      <c r="L51" s="104"/>
      <c r="M51" s="104"/>
      <c r="N51" s="104"/>
      <c r="O51" s="104"/>
      <c r="P51" s="104"/>
      <c r="Q51" s="104"/>
      <c r="R51" s="104"/>
      <c r="S51" s="104"/>
      <c r="T51" s="104"/>
      <c r="U51" s="104"/>
      <c r="V51" s="104"/>
      <c r="W51" s="104"/>
      <c r="X51" s="104"/>
      <c r="Y51" s="104"/>
      <c r="Z51" s="104"/>
      <c r="AA51" s="86"/>
    </row>
    <row r="52" ht="49.5" customHeight="1">
      <c r="A52" s="22"/>
      <c r="B52" s="182"/>
      <c r="C52" s="183"/>
      <c r="D52" s="184"/>
      <c r="E52" s="185"/>
      <c r="F52" s="186"/>
      <c r="G52" s="186"/>
      <c r="H52" s="186"/>
      <c r="I52" s="187"/>
      <c r="J52" s="104"/>
      <c r="K52" s="104"/>
      <c r="L52" s="104"/>
      <c r="M52" s="104"/>
      <c r="N52" s="104"/>
      <c r="O52" s="104"/>
      <c r="P52" s="104"/>
      <c r="Q52" s="104"/>
      <c r="R52" s="104"/>
      <c r="S52" s="104"/>
      <c r="T52" s="104"/>
      <c r="U52" s="104"/>
      <c r="V52" s="104"/>
      <c r="W52" s="104"/>
      <c r="X52" s="104"/>
      <c r="Y52" s="104"/>
      <c r="Z52" s="104"/>
      <c r="AA52" s="86"/>
    </row>
    <row r="53" ht="18.75" customHeight="1">
      <c r="A53" s="22"/>
      <c r="B53" s="188" t="s">
        <v>184</v>
      </c>
      <c r="C53" s="117"/>
      <c r="D53" s="189" t="s">
        <v>185</v>
      </c>
      <c r="E53" s="79"/>
      <c r="F53" s="190">
        <v>46098.0</v>
      </c>
      <c r="G53" s="190">
        <v>46098.0</v>
      </c>
      <c r="H53" s="191" t="s">
        <v>186</v>
      </c>
      <c r="I53" s="192"/>
      <c r="J53" s="104"/>
      <c r="K53" s="104"/>
      <c r="L53" s="104"/>
      <c r="M53" s="104"/>
      <c r="N53" s="104"/>
      <c r="O53" s="104"/>
      <c r="P53" s="104"/>
      <c r="Q53" s="104"/>
      <c r="R53" s="104"/>
      <c r="S53" s="104"/>
      <c r="T53" s="104"/>
      <c r="U53" s="104"/>
      <c r="V53" s="104"/>
      <c r="W53" s="104"/>
      <c r="X53" s="104"/>
      <c r="Y53" s="104"/>
      <c r="Z53" s="104"/>
      <c r="AA53" s="86"/>
    </row>
    <row r="54" ht="18.75" customHeight="1">
      <c r="A54" s="22"/>
      <c r="B54" s="193"/>
      <c r="C54" s="100"/>
      <c r="D54" s="193"/>
      <c r="E54" s="100"/>
      <c r="F54" s="194"/>
      <c r="G54" s="194"/>
      <c r="H54" s="194"/>
      <c r="I54" s="194"/>
      <c r="J54" s="104"/>
      <c r="K54" s="104"/>
      <c r="L54" s="104"/>
      <c r="M54" s="104"/>
      <c r="N54" s="104"/>
      <c r="O54" s="104"/>
      <c r="P54" s="104"/>
      <c r="Q54" s="104"/>
      <c r="R54" s="104"/>
      <c r="S54" s="104"/>
      <c r="T54" s="104"/>
      <c r="U54" s="104"/>
      <c r="V54" s="104"/>
      <c r="W54" s="104"/>
      <c r="X54" s="104"/>
      <c r="Y54" s="104"/>
      <c r="Z54" s="104"/>
      <c r="AA54" s="86"/>
    </row>
    <row r="55" ht="18.75" customHeight="1">
      <c r="A55" s="22"/>
      <c r="B55" s="188" t="s">
        <v>187</v>
      </c>
      <c r="C55" s="117"/>
      <c r="D55" s="189" t="s">
        <v>185</v>
      </c>
      <c r="E55" s="79"/>
      <c r="F55" s="190">
        <v>46098.0</v>
      </c>
      <c r="G55" s="190">
        <v>46098.0</v>
      </c>
      <c r="H55" s="191" t="s">
        <v>186</v>
      </c>
      <c r="I55" s="195"/>
      <c r="J55" s="104"/>
      <c r="K55" s="104"/>
      <c r="L55" s="104"/>
      <c r="M55" s="104"/>
      <c r="N55" s="104"/>
      <c r="O55" s="104"/>
      <c r="P55" s="104"/>
      <c r="Q55" s="104"/>
      <c r="R55" s="104"/>
      <c r="S55" s="104"/>
      <c r="T55" s="104"/>
      <c r="U55" s="104"/>
      <c r="V55" s="104"/>
      <c r="W55" s="104"/>
      <c r="X55" s="104"/>
      <c r="Y55" s="104"/>
      <c r="Z55" s="104"/>
      <c r="AA55" s="86"/>
    </row>
    <row r="56" ht="26.25" customHeight="1">
      <c r="A56" s="22"/>
      <c r="B56" s="193"/>
      <c r="C56" s="100"/>
      <c r="D56" s="193"/>
      <c r="E56" s="100"/>
      <c r="F56" s="194"/>
      <c r="G56" s="194"/>
      <c r="H56" s="194"/>
      <c r="I56" s="194"/>
      <c r="J56" s="104"/>
      <c r="K56" s="104"/>
      <c r="L56" s="104"/>
      <c r="M56" s="104"/>
      <c r="N56" s="104"/>
      <c r="O56" s="104"/>
      <c r="P56" s="104"/>
      <c r="Q56" s="104"/>
      <c r="R56" s="104"/>
      <c r="S56" s="104"/>
      <c r="T56" s="104"/>
      <c r="U56" s="104"/>
      <c r="V56" s="104"/>
      <c r="W56" s="104"/>
      <c r="X56" s="104"/>
      <c r="Y56" s="104"/>
      <c r="Z56" s="104"/>
      <c r="AA56" s="86"/>
    </row>
    <row r="57" ht="18.75" customHeight="1">
      <c r="A57" s="22"/>
      <c r="B57" s="188" t="s">
        <v>188</v>
      </c>
      <c r="C57" s="117"/>
      <c r="D57" s="189" t="s">
        <v>185</v>
      </c>
      <c r="E57" s="79"/>
      <c r="F57" s="190">
        <v>46098.0</v>
      </c>
      <c r="G57" s="190">
        <v>46098.0</v>
      </c>
      <c r="H57" s="191" t="s">
        <v>186</v>
      </c>
      <c r="I57" s="195"/>
      <c r="J57" s="104"/>
      <c r="K57" s="104"/>
      <c r="L57" s="104"/>
      <c r="M57" s="104"/>
      <c r="N57" s="104"/>
      <c r="O57" s="104"/>
      <c r="P57" s="104"/>
      <c r="Q57" s="104"/>
      <c r="R57" s="104"/>
      <c r="S57" s="104"/>
      <c r="T57" s="104"/>
      <c r="U57" s="104"/>
      <c r="V57" s="104"/>
      <c r="W57" s="104"/>
      <c r="X57" s="104"/>
      <c r="Y57" s="104"/>
      <c r="Z57" s="104"/>
      <c r="AA57" s="86"/>
    </row>
    <row r="58" ht="18.75" customHeight="1">
      <c r="A58" s="22"/>
      <c r="B58" s="193"/>
      <c r="C58" s="100"/>
      <c r="D58" s="193"/>
      <c r="E58" s="100"/>
      <c r="F58" s="194"/>
      <c r="G58" s="194"/>
      <c r="H58" s="194"/>
      <c r="I58" s="194"/>
      <c r="J58" s="104"/>
      <c r="K58" s="104"/>
      <c r="L58" s="104"/>
      <c r="M58" s="104"/>
      <c r="N58" s="104"/>
      <c r="O58" s="104"/>
      <c r="P58" s="104"/>
      <c r="Q58" s="104"/>
      <c r="R58" s="104"/>
      <c r="S58" s="104"/>
      <c r="T58" s="104"/>
      <c r="U58" s="104"/>
      <c r="V58" s="104"/>
      <c r="W58" s="104"/>
      <c r="X58" s="104"/>
      <c r="Y58" s="104"/>
      <c r="Z58" s="104"/>
      <c r="AA58" s="86"/>
    </row>
    <row r="59" ht="18.75" customHeight="1">
      <c r="A59" s="22"/>
      <c r="B59" s="188" t="s">
        <v>189</v>
      </c>
      <c r="C59" s="117"/>
      <c r="D59" s="189" t="s">
        <v>185</v>
      </c>
      <c r="E59" s="79"/>
      <c r="F59" s="190">
        <v>46098.0</v>
      </c>
      <c r="G59" s="190">
        <v>46098.0</v>
      </c>
      <c r="H59" s="191" t="s">
        <v>186</v>
      </c>
      <c r="I59" s="195"/>
      <c r="J59" s="104"/>
      <c r="K59" s="104"/>
      <c r="L59" s="104"/>
      <c r="M59" s="104"/>
      <c r="N59" s="104"/>
      <c r="O59" s="104"/>
      <c r="P59" s="104"/>
      <c r="Q59" s="104"/>
      <c r="R59" s="104"/>
      <c r="S59" s="104"/>
      <c r="T59" s="104"/>
      <c r="U59" s="104"/>
      <c r="V59" s="104"/>
      <c r="W59" s="104"/>
      <c r="X59" s="104"/>
      <c r="Y59" s="104"/>
      <c r="Z59" s="104"/>
      <c r="AA59" s="86"/>
    </row>
    <row r="60" ht="18.75" customHeight="1">
      <c r="A60" s="22"/>
      <c r="B60" s="193"/>
      <c r="C60" s="100"/>
      <c r="D60" s="193"/>
      <c r="E60" s="100"/>
      <c r="F60" s="194"/>
      <c r="G60" s="194"/>
      <c r="H60" s="194"/>
      <c r="I60" s="194"/>
      <c r="J60" s="104"/>
      <c r="K60" s="104"/>
      <c r="L60" s="104"/>
      <c r="M60" s="104"/>
      <c r="N60" s="104"/>
      <c r="O60" s="104"/>
      <c r="P60" s="104"/>
      <c r="Q60" s="104"/>
      <c r="R60" s="104"/>
      <c r="S60" s="104"/>
      <c r="T60" s="104"/>
      <c r="U60" s="104"/>
      <c r="V60" s="104"/>
      <c r="W60" s="104"/>
      <c r="X60" s="104"/>
      <c r="Y60" s="104"/>
      <c r="Z60" s="104"/>
      <c r="AA60" s="86"/>
    </row>
    <row r="61" ht="18.75" customHeight="1">
      <c r="A61" s="22"/>
      <c r="B61" s="188" t="s">
        <v>190</v>
      </c>
      <c r="C61" s="117"/>
      <c r="D61" s="196" t="s">
        <v>191</v>
      </c>
      <c r="E61" s="117"/>
      <c r="F61" s="190">
        <v>46098.0</v>
      </c>
      <c r="G61" s="190">
        <v>46098.0</v>
      </c>
      <c r="H61" s="191" t="s">
        <v>186</v>
      </c>
      <c r="I61" s="195"/>
      <c r="J61" s="104"/>
      <c r="K61" s="104"/>
      <c r="L61" s="104"/>
      <c r="M61" s="104"/>
      <c r="N61" s="104"/>
      <c r="O61" s="104"/>
      <c r="P61" s="104"/>
      <c r="Q61" s="104"/>
      <c r="R61" s="104"/>
      <c r="S61" s="104"/>
      <c r="T61" s="104"/>
      <c r="U61" s="104"/>
      <c r="V61" s="104"/>
      <c r="W61" s="104"/>
      <c r="X61" s="104"/>
      <c r="Y61" s="104"/>
      <c r="Z61" s="104"/>
      <c r="AA61" s="86"/>
    </row>
    <row r="62" ht="18.75" customHeight="1">
      <c r="A62" s="22"/>
      <c r="B62" s="193"/>
      <c r="C62" s="100"/>
      <c r="D62" s="184"/>
      <c r="E62" s="185"/>
      <c r="F62" s="194"/>
      <c r="G62" s="194"/>
      <c r="H62" s="194"/>
      <c r="I62" s="194"/>
      <c r="J62" s="104"/>
      <c r="K62" s="104"/>
      <c r="L62" s="104"/>
      <c r="M62" s="104"/>
      <c r="N62" s="104"/>
      <c r="O62" s="104"/>
      <c r="P62" s="104"/>
      <c r="Q62" s="104"/>
      <c r="R62" s="104"/>
      <c r="S62" s="104"/>
      <c r="T62" s="104"/>
      <c r="U62" s="104"/>
      <c r="V62" s="104"/>
      <c r="W62" s="104"/>
      <c r="X62" s="104"/>
      <c r="Y62" s="104"/>
      <c r="Z62" s="104"/>
      <c r="AA62" s="86"/>
    </row>
    <row r="63" ht="18.75" customHeight="1">
      <c r="A63" s="22"/>
      <c r="B63" s="188" t="s">
        <v>192</v>
      </c>
      <c r="C63" s="117"/>
      <c r="D63" s="196" t="s">
        <v>191</v>
      </c>
      <c r="E63" s="117"/>
      <c r="F63" s="190">
        <v>46098.0</v>
      </c>
      <c r="G63" s="190">
        <v>46098.0</v>
      </c>
      <c r="H63" s="191" t="s">
        <v>186</v>
      </c>
      <c r="I63" s="195"/>
      <c r="J63" s="104"/>
      <c r="K63" s="104"/>
      <c r="L63" s="104"/>
      <c r="M63" s="104"/>
      <c r="N63" s="104"/>
      <c r="O63" s="104"/>
      <c r="P63" s="104"/>
      <c r="Q63" s="104"/>
      <c r="R63" s="104"/>
      <c r="S63" s="104"/>
      <c r="T63" s="104"/>
      <c r="U63" s="104"/>
      <c r="V63" s="104"/>
      <c r="W63" s="104"/>
      <c r="X63" s="104"/>
      <c r="Y63" s="104"/>
      <c r="Z63" s="104"/>
      <c r="AA63" s="86"/>
    </row>
    <row r="64" ht="18.75" customHeight="1">
      <c r="A64" s="22"/>
      <c r="B64" s="193"/>
      <c r="C64" s="100"/>
      <c r="D64" s="184"/>
      <c r="E64" s="185"/>
      <c r="F64" s="194"/>
      <c r="G64" s="194"/>
      <c r="H64" s="194"/>
      <c r="I64" s="194"/>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197"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198"/>
      <c r="C67" s="199" t="s">
        <v>193</v>
      </c>
      <c r="D67" s="199"/>
      <c r="E67" s="199"/>
      <c r="F67" s="199"/>
      <c r="G67" s="200"/>
      <c r="H67" s="200"/>
      <c r="I67" s="201"/>
      <c r="J67" s="146"/>
      <c r="K67" s="146"/>
      <c r="L67" s="146"/>
      <c r="M67" s="146"/>
      <c r="N67" s="146"/>
      <c r="O67" s="146"/>
      <c r="P67" s="146"/>
      <c r="Q67" s="146"/>
      <c r="R67" s="146"/>
      <c r="S67" s="146"/>
      <c r="T67" s="146"/>
      <c r="U67" s="146"/>
      <c r="V67" s="146"/>
      <c r="W67" s="146"/>
      <c r="X67" s="146"/>
      <c r="Y67" s="146"/>
      <c r="Z67" s="146"/>
      <c r="AA67" s="86"/>
    </row>
    <row r="68" ht="19.5" customHeight="1">
      <c r="A68" s="22"/>
      <c r="B68" s="197" t="s">
        <v>194</v>
      </c>
      <c r="C68" s="9"/>
      <c r="D68" s="9"/>
      <c r="E68" s="9"/>
      <c r="F68" s="9"/>
      <c r="G68" s="9"/>
      <c r="H68" s="9"/>
      <c r="I68" s="10"/>
      <c r="J68" s="146"/>
      <c r="K68" s="146"/>
      <c r="L68" s="146"/>
      <c r="M68" s="146"/>
      <c r="N68" s="146"/>
      <c r="O68" s="146"/>
      <c r="P68" s="146"/>
      <c r="Q68" s="146"/>
      <c r="R68" s="146"/>
      <c r="S68" s="146"/>
      <c r="T68" s="146"/>
      <c r="U68" s="146"/>
      <c r="V68" s="146"/>
      <c r="W68" s="146"/>
      <c r="X68" s="146"/>
      <c r="Y68" s="146"/>
      <c r="Z68" s="146"/>
      <c r="AA68" s="86"/>
    </row>
    <row r="69" ht="36.0" customHeight="1">
      <c r="A69" s="22"/>
      <c r="B69" s="202" t="s">
        <v>195</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6"/>
    </row>
    <row r="70" ht="16.5" customHeight="1">
      <c r="A70" s="22"/>
      <c r="B70" s="204"/>
      <c r="I70" s="158"/>
      <c r="J70" s="203"/>
      <c r="K70" s="203"/>
      <c r="L70" s="203"/>
      <c r="M70" s="203"/>
      <c r="N70" s="203"/>
      <c r="O70" s="203"/>
      <c r="P70" s="203"/>
      <c r="Q70" s="203"/>
      <c r="R70" s="203"/>
      <c r="S70" s="203"/>
      <c r="T70" s="203"/>
      <c r="U70" s="203"/>
      <c r="V70" s="203"/>
      <c r="W70" s="203"/>
      <c r="X70" s="203"/>
      <c r="Y70" s="203"/>
      <c r="Z70" s="203"/>
      <c r="AA70" s="86"/>
    </row>
    <row r="71" ht="16.5" customHeight="1">
      <c r="A71" s="22"/>
      <c r="B71" s="205" t="s">
        <v>196</v>
      </c>
      <c r="I71" s="158"/>
      <c r="J71" s="203"/>
      <c r="K71" s="203"/>
      <c r="L71" s="203"/>
      <c r="M71" s="203"/>
      <c r="N71" s="203"/>
      <c r="O71" s="203"/>
      <c r="P71" s="203"/>
      <c r="Q71" s="203"/>
      <c r="R71" s="203"/>
      <c r="S71" s="203"/>
      <c r="T71" s="203"/>
      <c r="U71" s="203"/>
      <c r="V71" s="203"/>
      <c r="W71" s="203"/>
      <c r="X71" s="203"/>
      <c r="Y71" s="203"/>
      <c r="Z71" s="203"/>
      <c r="AA71" s="86"/>
    </row>
    <row r="72" ht="79.5" customHeight="1">
      <c r="A72" s="22"/>
      <c r="B72" s="135" t="s">
        <v>31</v>
      </c>
      <c r="C72" s="85"/>
      <c r="D72" s="85"/>
      <c r="E72" s="119"/>
      <c r="F72" s="206" t="s">
        <v>197</v>
      </c>
      <c r="G72" s="206" t="s">
        <v>198</v>
      </c>
      <c r="H72" s="206" t="s">
        <v>199</v>
      </c>
      <c r="I72" s="207" t="s">
        <v>200</v>
      </c>
      <c r="J72" s="104"/>
      <c r="K72" s="104"/>
      <c r="L72" s="104"/>
      <c r="M72" s="104"/>
      <c r="N72" s="104"/>
      <c r="O72" s="104"/>
      <c r="P72" s="104"/>
      <c r="Q72" s="104"/>
      <c r="R72" s="104"/>
      <c r="S72" s="104"/>
      <c r="T72" s="104"/>
      <c r="U72" s="104"/>
      <c r="V72" s="104"/>
      <c r="W72" s="104"/>
      <c r="X72" s="104"/>
      <c r="Y72" s="104"/>
      <c r="Z72" s="104"/>
      <c r="AA72" s="104"/>
    </row>
    <row r="73" ht="15.75" customHeight="1">
      <c r="A73" s="22"/>
      <c r="B73" s="113" t="s">
        <v>139</v>
      </c>
      <c r="C73" s="9"/>
      <c r="D73" s="44"/>
      <c r="E73" s="208"/>
      <c r="F73" s="209" t="s">
        <v>201</v>
      </c>
      <c r="G73" s="209">
        <v>1.0</v>
      </c>
      <c r="H73" s="209" t="s">
        <v>201</v>
      </c>
      <c r="I73" s="210" t="s">
        <v>201</v>
      </c>
      <c r="J73" s="104"/>
      <c r="K73" s="104"/>
      <c r="L73" s="104"/>
      <c r="M73" s="104"/>
      <c r="N73" s="104"/>
      <c r="O73" s="104"/>
      <c r="P73" s="104"/>
      <c r="Q73" s="104"/>
      <c r="R73" s="104"/>
      <c r="S73" s="104"/>
      <c r="T73" s="104"/>
      <c r="U73" s="104"/>
      <c r="V73" s="104"/>
      <c r="W73" s="104"/>
      <c r="X73" s="104"/>
      <c r="Y73" s="104"/>
      <c r="Z73" s="104"/>
      <c r="AA73" s="104"/>
    </row>
    <row r="74" ht="15.75" customHeight="1">
      <c r="A74" s="22"/>
      <c r="B74" s="113" t="s">
        <v>140</v>
      </c>
      <c r="C74" s="9"/>
      <c r="D74" s="44"/>
      <c r="E74" s="208"/>
      <c r="F74" s="209" t="s">
        <v>201</v>
      </c>
      <c r="G74" s="209">
        <v>1.0</v>
      </c>
      <c r="H74" s="209" t="s">
        <v>201</v>
      </c>
      <c r="I74" s="210" t="s">
        <v>201</v>
      </c>
      <c r="J74" s="104"/>
      <c r="K74" s="104"/>
      <c r="L74" s="104"/>
      <c r="M74" s="104"/>
      <c r="N74" s="104"/>
      <c r="O74" s="104"/>
      <c r="P74" s="104"/>
      <c r="Q74" s="104"/>
      <c r="R74" s="104"/>
      <c r="S74" s="104"/>
      <c r="T74" s="104"/>
      <c r="U74" s="104"/>
      <c r="V74" s="104"/>
      <c r="W74" s="104"/>
      <c r="X74" s="104"/>
      <c r="Y74" s="104"/>
      <c r="Z74" s="104"/>
      <c r="AA74" s="104"/>
    </row>
    <row r="75" ht="15.75" customHeight="1">
      <c r="A75" s="22"/>
      <c r="B75" s="113" t="s">
        <v>141</v>
      </c>
      <c r="C75" s="9"/>
      <c r="D75" s="44"/>
      <c r="E75" s="208"/>
      <c r="F75" s="209" t="s">
        <v>201</v>
      </c>
      <c r="G75" s="209">
        <v>1.0</v>
      </c>
      <c r="H75" s="209" t="s">
        <v>201</v>
      </c>
      <c r="I75" s="210" t="s">
        <v>201</v>
      </c>
      <c r="J75" s="104"/>
      <c r="K75" s="104"/>
      <c r="L75" s="104"/>
      <c r="M75" s="104"/>
      <c r="N75" s="104"/>
      <c r="O75" s="104"/>
      <c r="P75" s="104"/>
      <c r="Q75" s="104"/>
      <c r="R75" s="104"/>
      <c r="S75" s="104"/>
      <c r="T75" s="104"/>
      <c r="U75" s="104"/>
      <c r="V75" s="104"/>
      <c r="W75" s="104"/>
      <c r="X75" s="104"/>
      <c r="Y75" s="104"/>
      <c r="Z75" s="104"/>
      <c r="AA75" s="104"/>
    </row>
    <row r="76" ht="15.75" customHeight="1">
      <c r="A76" s="22"/>
      <c r="B76" s="113" t="s">
        <v>142</v>
      </c>
      <c r="C76" s="9"/>
      <c r="D76" s="44"/>
      <c r="E76" s="208"/>
      <c r="F76" s="209" t="s">
        <v>201</v>
      </c>
      <c r="G76" s="209">
        <v>1.0</v>
      </c>
      <c r="H76" s="209" t="s">
        <v>201</v>
      </c>
      <c r="I76" s="210" t="s">
        <v>201</v>
      </c>
      <c r="J76" s="104"/>
      <c r="K76" s="104"/>
      <c r="L76" s="104"/>
      <c r="M76" s="104"/>
      <c r="N76" s="104"/>
      <c r="O76" s="104"/>
      <c r="P76" s="104"/>
      <c r="Q76" s="104"/>
      <c r="R76" s="104"/>
      <c r="S76" s="104"/>
      <c r="T76" s="104"/>
      <c r="U76" s="104"/>
      <c r="V76" s="104"/>
      <c r="W76" s="104"/>
      <c r="X76" s="104"/>
      <c r="Y76" s="104"/>
      <c r="Z76" s="104"/>
      <c r="AA76" s="104"/>
    </row>
    <row r="77" ht="15.75" customHeight="1">
      <c r="A77" s="22"/>
      <c r="B77" s="113" t="s">
        <v>143</v>
      </c>
      <c r="C77" s="9"/>
      <c r="D77" s="44"/>
      <c r="E77" s="211"/>
      <c r="F77" s="209" t="s">
        <v>201</v>
      </c>
      <c r="G77" s="209">
        <v>1.0</v>
      </c>
      <c r="H77" s="209" t="s">
        <v>201</v>
      </c>
      <c r="I77" s="210" t="s">
        <v>201</v>
      </c>
      <c r="J77" s="104"/>
      <c r="K77" s="104"/>
      <c r="L77" s="104"/>
      <c r="M77" s="104"/>
      <c r="N77" s="104"/>
      <c r="O77" s="104"/>
      <c r="P77" s="104"/>
      <c r="Q77" s="104"/>
      <c r="R77" s="104"/>
      <c r="S77" s="104"/>
      <c r="T77" s="104"/>
      <c r="U77" s="104"/>
      <c r="V77" s="104"/>
      <c r="W77" s="104"/>
      <c r="X77" s="104"/>
      <c r="Y77" s="104"/>
      <c r="Z77" s="104"/>
      <c r="AA77" s="104"/>
    </row>
    <row r="78" ht="17.25" customHeight="1">
      <c r="A78" s="22"/>
      <c r="B78" s="166"/>
      <c r="C78" s="166"/>
      <c r="D78" s="166"/>
      <c r="E78" s="212"/>
      <c r="F78" s="212"/>
      <c r="G78" s="166"/>
      <c r="H78" s="166"/>
      <c r="I78" s="166"/>
      <c r="J78" s="104"/>
      <c r="K78" s="104"/>
      <c r="L78" s="104"/>
      <c r="M78" s="104"/>
      <c r="N78" s="104"/>
      <c r="O78" s="104"/>
      <c r="P78" s="104"/>
      <c r="Q78" s="104"/>
      <c r="R78" s="104"/>
      <c r="S78" s="104"/>
      <c r="T78" s="104"/>
      <c r="U78" s="104"/>
      <c r="V78" s="104"/>
      <c r="W78" s="104"/>
      <c r="X78" s="104"/>
      <c r="Y78" s="104"/>
      <c r="Z78" s="104"/>
      <c r="AA78" s="104"/>
    </row>
    <row r="79" ht="15.0" customHeight="1">
      <c r="A79" s="22"/>
      <c r="B79" s="213" t="s">
        <v>202</v>
      </c>
      <c r="J79" s="104"/>
      <c r="K79" s="104"/>
      <c r="L79" s="104"/>
      <c r="M79" s="104"/>
      <c r="N79" s="104"/>
      <c r="O79" s="104"/>
      <c r="P79" s="104"/>
      <c r="Q79" s="104"/>
      <c r="R79" s="104"/>
      <c r="S79" s="104"/>
      <c r="T79" s="104"/>
      <c r="U79" s="104"/>
      <c r="V79" s="104"/>
      <c r="W79" s="104"/>
      <c r="X79" s="104"/>
      <c r="Y79" s="104"/>
      <c r="Z79" s="104"/>
      <c r="AA79" s="104"/>
    </row>
    <row r="80" ht="15.0" customHeight="1">
      <c r="A80" s="22"/>
      <c r="B80" s="214"/>
      <c r="C80" s="214"/>
      <c r="D80" s="214"/>
      <c r="E80" s="215"/>
      <c r="F80" s="215"/>
      <c r="G80" s="214"/>
      <c r="H80" s="214"/>
      <c r="I80" s="214"/>
      <c r="J80" s="104"/>
      <c r="K80" s="104"/>
      <c r="L80" s="104"/>
      <c r="M80" s="104"/>
      <c r="N80" s="104"/>
      <c r="O80" s="104"/>
      <c r="P80" s="104"/>
      <c r="Q80" s="104"/>
      <c r="R80" s="104"/>
      <c r="S80" s="104"/>
      <c r="T80" s="104"/>
      <c r="U80" s="104"/>
      <c r="V80" s="104"/>
      <c r="W80" s="104"/>
      <c r="X80" s="104"/>
      <c r="Y80" s="104"/>
      <c r="Z80" s="104"/>
      <c r="AA80" s="104"/>
    </row>
    <row r="81" ht="15.0" customHeight="1">
      <c r="A81" s="22"/>
      <c r="B81" s="214"/>
      <c r="C81" s="214"/>
      <c r="D81" s="214"/>
      <c r="E81" s="215"/>
      <c r="F81" s="215"/>
      <c r="G81" s="214"/>
      <c r="H81" s="214"/>
      <c r="I81" s="214"/>
      <c r="J81" s="104"/>
      <c r="K81" s="104"/>
      <c r="L81" s="104"/>
      <c r="M81" s="104"/>
      <c r="N81" s="104"/>
      <c r="O81" s="104"/>
      <c r="P81" s="104"/>
      <c r="Q81" s="104"/>
      <c r="R81" s="104"/>
      <c r="S81" s="104"/>
      <c r="T81" s="104"/>
      <c r="U81" s="104"/>
      <c r="V81" s="104"/>
      <c r="W81" s="104"/>
      <c r="X81" s="104"/>
      <c r="Y81" s="104"/>
      <c r="Z81" s="104"/>
      <c r="AA81" s="104"/>
    </row>
    <row r="82" ht="15.0" customHeight="1">
      <c r="A82" s="22"/>
      <c r="B82" s="166" t="s">
        <v>203</v>
      </c>
      <c r="C82" s="214"/>
      <c r="D82" s="216"/>
      <c r="E82" s="22"/>
      <c r="F82" s="166" t="s">
        <v>204</v>
      </c>
      <c r="H82" s="217" t="s">
        <v>205</v>
      </c>
      <c r="I82" s="217"/>
      <c r="J82" s="104"/>
      <c r="K82" s="104"/>
      <c r="L82" s="104"/>
      <c r="M82" s="104"/>
      <c r="N82" s="104"/>
      <c r="O82" s="104"/>
      <c r="P82" s="104"/>
      <c r="Q82" s="104"/>
      <c r="R82" s="104"/>
      <c r="S82" s="104"/>
      <c r="T82" s="104"/>
      <c r="U82" s="104"/>
      <c r="V82" s="104"/>
      <c r="W82" s="104"/>
      <c r="X82" s="104"/>
      <c r="Y82" s="104"/>
      <c r="Z82" s="104"/>
      <c r="AA82" s="104"/>
    </row>
    <row r="83" ht="15.0" customHeight="1">
      <c r="A83" s="22"/>
      <c r="B83" s="166"/>
      <c r="C83" s="218"/>
      <c r="D83" s="218"/>
      <c r="E83" s="219"/>
      <c r="F83" s="215"/>
      <c r="G83" s="214"/>
      <c r="H83" s="105"/>
      <c r="I83" s="214"/>
      <c r="J83" s="104"/>
      <c r="K83" s="104"/>
      <c r="L83" s="104"/>
      <c r="M83" s="104"/>
      <c r="N83" s="104"/>
      <c r="O83" s="104"/>
      <c r="P83" s="104"/>
      <c r="Q83" s="104"/>
      <c r="R83" s="104"/>
      <c r="S83" s="104"/>
      <c r="T83" s="104"/>
      <c r="U83" s="104"/>
      <c r="V83" s="104"/>
      <c r="W83" s="104"/>
      <c r="X83" s="104"/>
      <c r="Y83" s="104"/>
      <c r="Z83" s="104"/>
      <c r="AA83" s="104"/>
    </row>
    <row r="84" ht="15.0" customHeight="1">
      <c r="A84" s="22"/>
      <c r="B84" s="166"/>
      <c r="C84" s="214"/>
      <c r="E84" s="22"/>
      <c r="F84" s="215"/>
      <c r="G84" s="214"/>
      <c r="H84" s="105"/>
      <c r="I84" s="214"/>
      <c r="J84" s="104"/>
      <c r="K84" s="104"/>
      <c r="L84" s="104"/>
      <c r="M84" s="104"/>
      <c r="N84" s="104"/>
      <c r="O84" s="104"/>
      <c r="P84" s="104"/>
      <c r="Q84" s="104"/>
      <c r="R84" s="104"/>
      <c r="S84" s="104"/>
      <c r="T84" s="104"/>
      <c r="U84" s="104"/>
      <c r="V84" s="104"/>
      <c r="W84" s="104"/>
      <c r="X84" s="104"/>
      <c r="Y84" s="104"/>
      <c r="Z84" s="104"/>
      <c r="AA84" s="104"/>
    </row>
    <row r="85" ht="15.0" customHeight="1">
      <c r="A85" s="22"/>
      <c r="B85" s="166" t="s">
        <v>206</v>
      </c>
      <c r="C85" s="217"/>
      <c r="D85" s="220"/>
      <c r="E85" s="221"/>
      <c r="F85" s="166" t="s">
        <v>207</v>
      </c>
      <c r="H85" s="217"/>
      <c r="I85" s="217"/>
      <c r="J85" s="104"/>
      <c r="K85" s="104"/>
      <c r="L85" s="104"/>
      <c r="M85" s="104"/>
      <c r="N85" s="104"/>
      <c r="O85" s="104"/>
      <c r="P85" s="104"/>
      <c r="Q85" s="104"/>
      <c r="R85" s="104"/>
      <c r="S85" s="104"/>
      <c r="T85" s="104"/>
      <c r="U85" s="104"/>
      <c r="V85" s="104"/>
      <c r="W85" s="104"/>
      <c r="X85" s="104"/>
      <c r="Y85" s="104"/>
      <c r="Z85" s="104"/>
      <c r="AA85" s="104"/>
    </row>
    <row r="86" ht="15.0" customHeight="1">
      <c r="A86" s="22"/>
      <c r="B86" s="166"/>
      <c r="C86" s="214"/>
      <c r="D86" s="214"/>
      <c r="E86" s="215"/>
      <c r="F86" s="215"/>
      <c r="G86" s="214"/>
      <c r="H86" s="214"/>
      <c r="I86" s="214"/>
      <c r="J86" s="104"/>
      <c r="K86" s="104"/>
      <c r="L86" s="104"/>
      <c r="M86" s="104"/>
      <c r="N86" s="104"/>
      <c r="O86" s="104"/>
      <c r="P86" s="104"/>
      <c r="Q86" s="104"/>
      <c r="R86" s="104"/>
      <c r="S86" s="104"/>
      <c r="T86" s="104"/>
      <c r="U86" s="104"/>
      <c r="V86" s="104"/>
      <c r="W86" s="104"/>
      <c r="X86" s="104"/>
      <c r="Y86" s="104"/>
      <c r="Z86" s="104"/>
      <c r="AA86" s="104"/>
    </row>
    <row r="87" ht="15.0" customHeight="1">
      <c r="A87" s="22"/>
      <c r="B87" s="214"/>
      <c r="C87" s="214"/>
      <c r="D87" s="214"/>
      <c r="E87" s="215"/>
      <c r="F87" s="215"/>
      <c r="G87" s="214"/>
      <c r="H87" s="214"/>
      <c r="I87" s="214"/>
      <c r="J87" s="104"/>
      <c r="K87" s="104"/>
      <c r="L87" s="104"/>
      <c r="M87" s="104"/>
      <c r="N87" s="104"/>
      <c r="O87" s="104"/>
      <c r="P87" s="104"/>
      <c r="Q87" s="104"/>
      <c r="R87" s="104"/>
      <c r="S87" s="104"/>
      <c r="T87" s="104"/>
      <c r="U87" s="104"/>
      <c r="V87" s="104"/>
      <c r="W87" s="104"/>
      <c r="X87" s="104"/>
      <c r="Y87" s="104"/>
      <c r="Z87" s="104"/>
      <c r="AA87" s="104"/>
    </row>
    <row r="88" ht="15.0" customHeight="1">
      <c r="A88" s="22"/>
      <c r="B88" s="166" t="s">
        <v>208</v>
      </c>
      <c r="C88" s="217"/>
      <c r="D88" s="221"/>
      <c r="E88" s="221"/>
      <c r="F88" s="22"/>
      <c r="G88" s="214"/>
      <c r="H88" s="222">
        <v>46098.0</v>
      </c>
      <c r="I88" s="214"/>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77"/>
      <c r="G89" s="105"/>
      <c r="H89" s="166"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66"/>
      <c r="F90" s="166"/>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23"/>
      <c r="C93" s="224"/>
      <c r="D93" s="224"/>
      <c r="E93" s="225"/>
      <c r="F93" s="77"/>
      <c r="G93" s="105"/>
      <c r="H93" s="226"/>
      <c r="I93" s="224"/>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27" t="s">
        <v>128</v>
      </c>
      <c r="D94" s="227"/>
      <c r="E94" s="77"/>
      <c r="F94" s="77"/>
      <c r="G94" s="105"/>
      <c r="H94" s="228" t="s">
        <v>209</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27"/>
      <c r="D95" s="227"/>
      <c r="E95" s="77"/>
      <c r="F95" s="77"/>
      <c r="G95" s="105"/>
      <c r="H95" s="166"/>
      <c r="I95" s="166"/>
      <c r="J95" s="104"/>
      <c r="K95" s="104"/>
      <c r="L95" s="104"/>
      <c r="M95" s="104"/>
      <c r="N95" s="104"/>
      <c r="O95" s="104"/>
      <c r="P95" s="104"/>
      <c r="Q95" s="104"/>
      <c r="R95" s="104"/>
      <c r="S95" s="104"/>
      <c r="T95" s="104"/>
      <c r="U95" s="104"/>
      <c r="V95" s="104"/>
      <c r="W95" s="104"/>
      <c r="X95" s="104"/>
      <c r="Y95" s="104"/>
      <c r="Z95" s="104"/>
      <c r="AA95" s="104"/>
    </row>
    <row r="96" ht="27.0" customHeight="1">
      <c r="A96" s="22"/>
      <c r="B96" s="229" t="s">
        <v>210</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5" t="s">
        <v>211</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30" t="s">
        <v>212</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32"/>
      <c r="C101" s="233"/>
      <c r="D101" s="233"/>
      <c r="E101" s="234"/>
      <c r="F101" s="234"/>
      <c r="G101" s="233"/>
      <c r="H101" s="233"/>
      <c r="I101" s="235"/>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D73"/>
    <mergeCell ref="B74:D74"/>
    <mergeCell ref="B75:D75"/>
    <mergeCell ref="B76:D76"/>
    <mergeCell ref="B77:D77"/>
    <mergeCell ref="B79:I79"/>
    <mergeCell ref="F82:G82"/>
  </mergeCells>
  <hyperlinks>
    <hyperlink r:id="rId1" ref="E21"/>
    <hyperlink r:id="rId2" ref="H35"/>
    <hyperlink r:id="rId3" ref="G39"/>
  </hyperlinks>
  <printOptions/>
  <pageMargins bottom="0.35433070866141736" footer="0.0" header="0.0" left="0.5118110236220472" right="0.5118110236220472" top="0.35433070866141736"/>
  <pageSetup fitToHeight="0" orientation="portrait"/>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6"/>
      <c r="C1" s="237"/>
      <c r="D1" s="237"/>
      <c r="E1" s="238"/>
      <c r="F1" s="238"/>
      <c r="G1" s="237"/>
      <c r="H1" s="237"/>
      <c r="I1" s="80" t="s">
        <v>0</v>
      </c>
      <c r="J1" s="86"/>
      <c r="K1" s="22"/>
      <c r="L1" s="22"/>
      <c r="M1" s="22"/>
      <c r="N1" s="22"/>
      <c r="O1" s="22"/>
      <c r="P1" s="22"/>
      <c r="Q1" s="22"/>
      <c r="R1" s="22"/>
      <c r="S1" s="22"/>
      <c r="T1" s="22"/>
      <c r="U1" s="22"/>
      <c r="V1" s="22"/>
      <c r="W1" s="22"/>
      <c r="X1" s="22"/>
      <c r="Y1" s="22"/>
      <c r="Z1" s="22"/>
      <c r="AA1" s="22"/>
      <c r="AB1" s="22"/>
    </row>
    <row r="2" ht="29.25" customHeight="1">
      <c r="A2" s="106"/>
      <c r="B2" s="239"/>
      <c r="C2" s="104"/>
      <c r="D2" s="104"/>
      <c r="E2" s="227"/>
      <c r="F2" s="227"/>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5" t="s">
        <v>136</v>
      </c>
      <c r="C10" s="85"/>
      <c r="D10" s="119"/>
      <c r="E10" s="121" t="s">
        <v>28</v>
      </c>
      <c r="F10" s="85"/>
      <c r="G10" s="85"/>
      <c r="H10" s="85"/>
      <c r="I10" s="119"/>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213</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5" t="s">
        <v>31</v>
      </c>
      <c r="C14" s="85"/>
      <c r="D14" s="119"/>
      <c r="E14" s="240" t="s">
        <v>34</v>
      </c>
      <c r="F14" s="241" t="s">
        <v>37</v>
      </c>
      <c r="G14" s="119"/>
      <c r="H14" s="121"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38"/>
      <c r="C15" s="91"/>
      <c r="D15" s="89"/>
      <c r="E15" s="242"/>
      <c r="F15" s="243"/>
      <c r="G15" s="89"/>
      <c r="H15" s="131"/>
      <c r="I15" s="72"/>
      <c r="J15" s="22"/>
      <c r="K15" s="22"/>
      <c r="L15" s="22"/>
      <c r="M15" s="22"/>
      <c r="N15" s="22"/>
      <c r="O15" s="22"/>
      <c r="P15" s="22"/>
      <c r="Q15" s="22"/>
      <c r="R15" s="22"/>
      <c r="S15" s="22"/>
      <c r="T15" s="22"/>
      <c r="U15" s="22"/>
      <c r="V15" s="22"/>
      <c r="W15" s="22"/>
      <c r="X15" s="22"/>
      <c r="Y15" s="22"/>
      <c r="Z15" s="22"/>
      <c r="AA15" s="22"/>
      <c r="AB15" s="22"/>
    </row>
    <row r="16" ht="18.0" customHeight="1">
      <c r="A16" s="106"/>
      <c r="B16" s="118" t="s">
        <v>42</v>
      </c>
      <c r="C16" s="85"/>
      <c r="D16" s="119"/>
      <c r="E16" s="244"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5"/>
      <c r="F17" s="55"/>
      <c r="G17" s="117"/>
      <c r="H17" s="246"/>
      <c r="I17" s="56"/>
      <c r="J17" s="22"/>
      <c r="K17" s="22"/>
      <c r="L17" s="22"/>
      <c r="M17" s="22"/>
      <c r="N17" s="22"/>
      <c r="O17" s="22"/>
      <c r="P17" s="22"/>
      <c r="Q17" s="22"/>
      <c r="R17" s="22"/>
      <c r="S17" s="22"/>
      <c r="T17" s="22"/>
      <c r="U17" s="22"/>
      <c r="V17" s="22"/>
      <c r="W17" s="22"/>
      <c r="X17" s="22"/>
      <c r="Y17" s="22"/>
      <c r="Z17" s="22"/>
      <c r="AA17" s="22"/>
      <c r="AB17" s="22"/>
    </row>
    <row r="18" ht="18.0" customHeight="1">
      <c r="A18" s="22"/>
      <c r="B18" s="135" t="s">
        <v>155</v>
      </c>
      <c r="C18" s="85"/>
      <c r="D18" s="119"/>
      <c r="E18" s="121" t="s">
        <v>53</v>
      </c>
      <c r="F18" s="85"/>
      <c r="G18" s="119"/>
      <c r="H18" s="121"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7"/>
      <c r="C19" s="55"/>
      <c r="D19" s="117"/>
      <c r="E19" s="246"/>
      <c r="F19" s="55"/>
      <c r="G19" s="117"/>
      <c r="H19" s="246"/>
      <c r="I19" s="56"/>
      <c r="J19" s="22"/>
      <c r="K19" s="22"/>
      <c r="L19" s="22"/>
      <c r="M19" s="22"/>
      <c r="N19" s="22"/>
      <c r="O19" s="22"/>
      <c r="P19" s="22"/>
      <c r="Q19" s="22"/>
      <c r="R19" s="22"/>
      <c r="S19" s="22"/>
      <c r="T19" s="22"/>
      <c r="U19" s="22"/>
      <c r="V19" s="22"/>
      <c r="W19" s="22"/>
      <c r="X19" s="22"/>
      <c r="Y19" s="22"/>
      <c r="Z19" s="22"/>
      <c r="AA19" s="22"/>
      <c r="AB19" s="22"/>
    </row>
    <row r="20" ht="43.5" customHeight="1">
      <c r="A20" s="106"/>
      <c r="B20" s="248" t="s">
        <v>59</v>
      </c>
      <c r="C20" s="85"/>
      <c r="D20" s="119"/>
      <c r="E20" s="128" t="s">
        <v>62</v>
      </c>
      <c r="F20" s="85"/>
      <c r="G20" s="119"/>
      <c r="H20" s="128"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31"/>
      <c r="F21" s="91"/>
      <c r="G21" s="89"/>
      <c r="H21" s="249"/>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3"/>
      <c r="C22" s="133"/>
      <c r="D22" s="133"/>
      <c r="E22" s="134"/>
      <c r="F22" s="134"/>
      <c r="G22" s="133"/>
      <c r="I22" s="133"/>
      <c r="J22" s="133"/>
      <c r="K22" s="133"/>
      <c r="L22" s="133"/>
      <c r="M22" s="133"/>
      <c r="N22" s="133"/>
      <c r="O22" s="133"/>
      <c r="P22" s="133"/>
      <c r="Q22" s="133"/>
      <c r="R22" s="133"/>
      <c r="S22" s="133"/>
      <c r="T22" s="133"/>
      <c r="U22" s="133"/>
      <c r="V22" s="133"/>
      <c r="W22" s="133"/>
      <c r="X22" s="133"/>
      <c r="Y22" s="133"/>
      <c r="Z22" s="133"/>
      <c r="AA22" s="133"/>
      <c r="AB22" s="86"/>
    </row>
    <row r="23" ht="17.25" customHeight="1">
      <c r="A23" s="106"/>
      <c r="B23" s="107" t="s">
        <v>158</v>
      </c>
      <c r="C23" s="108"/>
      <c r="D23" s="108"/>
      <c r="E23" s="108"/>
      <c r="F23" s="108"/>
      <c r="G23" s="108"/>
      <c r="H23" s="108"/>
      <c r="I23" s="109"/>
      <c r="J23" s="133"/>
      <c r="K23" s="133"/>
      <c r="L23" s="133"/>
      <c r="M23" s="133"/>
      <c r="N23" s="133"/>
      <c r="O23" s="133"/>
      <c r="P23" s="133"/>
      <c r="Q23" s="133"/>
      <c r="R23" s="133"/>
      <c r="S23" s="133"/>
      <c r="T23" s="133"/>
      <c r="U23" s="133"/>
      <c r="V23" s="133"/>
      <c r="W23" s="133"/>
      <c r="X23" s="133"/>
      <c r="Y23" s="133"/>
      <c r="Z23" s="133"/>
      <c r="AA23" s="133"/>
      <c r="AB23" s="86"/>
    </row>
    <row r="24" ht="36.75" customHeight="1">
      <c r="A24" s="105"/>
      <c r="B24" s="110" t="s">
        <v>68</v>
      </c>
      <c r="C24" s="9"/>
      <c r="D24" s="9"/>
      <c r="E24" s="44"/>
      <c r="F24" s="111" t="s">
        <v>70</v>
      </c>
      <c r="G24" s="44"/>
      <c r="H24" s="136" t="s">
        <v>72</v>
      </c>
      <c r="I24" s="10"/>
      <c r="J24" s="105"/>
      <c r="K24" s="105"/>
      <c r="L24" s="105"/>
      <c r="M24" s="104"/>
      <c r="N24" s="104"/>
      <c r="O24" s="105"/>
      <c r="P24" s="105"/>
      <c r="Q24" s="105"/>
      <c r="R24" s="105"/>
      <c r="S24" s="105"/>
      <c r="T24" s="105"/>
      <c r="U24" s="105"/>
      <c r="V24" s="105"/>
      <c r="W24" s="104"/>
      <c r="X24" s="104"/>
      <c r="Y24" s="104"/>
      <c r="Z24" s="104"/>
      <c r="AA24" s="104"/>
      <c r="AB24" s="137"/>
    </row>
    <row r="25" ht="18.0" customHeight="1">
      <c r="A25" s="106"/>
      <c r="B25" s="138"/>
      <c r="C25" s="91"/>
      <c r="D25" s="91"/>
      <c r="E25" s="89"/>
      <c r="F25" s="139"/>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3"/>
      <c r="C26" s="133"/>
      <c r="D26" s="133"/>
      <c r="E26" s="134"/>
      <c r="F26" s="134"/>
      <c r="G26" s="133"/>
      <c r="I26" s="133"/>
      <c r="J26" s="133"/>
      <c r="K26" s="133"/>
      <c r="L26" s="133"/>
      <c r="M26" s="133"/>
      <c r="N26" s="133"/>
      <c r="O26" s="133"/>
      <c r="P26" s="133"/>
      <c r="Q26" s="133"/>
      <c r="R26" s="133"/>
      <c r="S26" s="133"/>
      <c r="T26" s="133"/>
      <c r="U26" s="133"/>
      <c r="V26" s="133"/>
      <c r="W26" s="133"/>
      <c r="X26" s="133"/>
      <c r="Y26" s="133"/>
      <c r="Z26" s="133"/>
      <c r="AA26" s="133"/>
      <c r="AB26" s="86"/>
    </row>
    <row r="27" ht="18.0" customHeight="1">
      <c r="A27" s="106"/>
      <c r="B27" s="250" t="s">
        <v>74</v>
      </c>
      <c r="C27" s="85"/>
      <c r="D27" s="85"/>
      <c r="E27" s="85"/>
      <c r="F27" s="85"/>
      <c r="G27" s="85"/>
      <c r="H27" s="85"/>
      <c r="I27" s="37"/>
      <c r="J27" s="133"/>
      <c r="K27" s="133"/>
      <c r="L27" s="133"/>
      <c r="M27" s="133"/>
      <c r="N27" s="133"/>
      <c r="O27" s="133"/>
      <c r="P27" s="133"/>
      <c r="Q27" s="133"/>
      <c r="R27" s="133"/>
      <c r="S27" s="133"/>
      <c r="T27" s="133"/>
      <c r="U27" s="133"/>
      <c r="V27" s="133"/>
      <c r="W27" s="133"/>
      <c r="X27" s="133"/>
      <c r="Y27" s="133"/>
      <c r="Z27" s="133"/>
      <c r="AA27" s="133"/>
      <c r="AB27" s="86"/>
    </row>
    <row r="28" ht="30.75" customHeight="1">
      <c r="A28" s="105"/>
      <c r="B28" s="110" t="s">
        <v>162</v>
      </c>
      <c r="C28" s="9"/>
      <c r="D28" s="44"/>
      <c r="E28" s="111" t="s">
        <v>77</v>
      </c>
      <c r="F28" s="44"/>
      <c r="G28" s="209" t="s">
        <v>163</v>
      </c>
      <c r="H28" s="136" t="s">
        <v>164</v>
      </c>
      <c r="I28" s="10"/>
      <c r="J28" s="104"/>
      <c r="K28" s="105"/>
      <c r="L28" s="105"/>
      <c r="M28" s="105"/>
      <c r="N28" s="104"/>
      <c r="O28" s="104"/>
      <c r="P28" s="105"/>
      <c r="Q28" s="104"/>
      <c r="R28" s="104"/>
      <c r="S28" s="104"/>
      <c r="T28" s="104"/>
      <c r="U28" s="105"/>
      <c r="V28" s="104"/>
      <c r="W28" s="104"/>
      <c r="X28" s="104"/>
      <c r="Y28" s="104"/>
      <c r="Z28" s="104"/>
      <c r="AA28" s="104"/>
      <c r="AB28" s="137"/>
    </row>
    <row r="29" ht="18.0" customHeight="1">
      <c r="A29" s="106"/>
      <c r="B29" s="138"/>
      <c r="C29" s="91"/>
      <c r="D29" s="89"/>
      <c r="E29" s="139"/>
      <c r="F29" s="89"/>
      <c r="G29" s="251"/>
      <c r="H29" s="139"/>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3"/>
      <c r="C30" s="133"/>
      <c r="D30" s="133"/>
      <c r="E30" s="134"/>
      <c r="F30" s="134"/>
      <c r="G30" s="133"/>
      <c r="I30" s="133"/>
      <c r="J30" s="133"/>
      <c r="K30" s="133"/>
      <c r="L30" s="133"/>
      <c r="M30" s="133"/>
      <c r="N30" s="133"/>
      <c r="O30" s="133"/>
      <c r="P30" s="133"/>
      <c r="Q30" s="133"/>
      <c r="R30" s="133"/>
      <c r="S30" s="133"/>
      <c r="T30" s="133"/>
      <c r="U30" s="133"/>
      <c r="V30" s="133"/>
      <c r="W30" s="133"/>
      <c r="X30" s="133"/>
      <c r="Y30" s="133"/>
      <c r="Z30" s="133"/>
      <c r="AA30" s="133"/>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41" t="s">
        <v>84</v>
      </c>
      <c r="C32" s="9"/>
      <c r="D32" s="9"/>
      <c r="E32" s="9"/>
      <c r="F32" s="44"/>
      <c r="G32" s="142"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3"/>
      <c r="C33" s="91"/>
      <c r="D33" s="91"/>
      <c r="E33" s="91"/>
      <c r="F33" s="89"/>
      <c r="G33" s="252"/>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3"/>
      <c r="C34" s="133"/>
      <c r="D34" s="133"/>
      <c r="E34" s="134"/>
      <c r="F34" s="134"/>
      <c r="G34" s="133"/>
      <c r="I34" s="133"/>
      <c r="J34" s="133"/>
      <c r="K34" s="133"/>
      <c r="L34" s="133"/>
      <c r="M34" s="133"/>
      <c r="N34" s="133"/>
      <c r="O34" s="133"/>
      <c r="P34" s="133"/>
      <c r="Q34" s="133"/>
      <c r="R34" s="133"/>
      <c r="S34" s="133"/>
      <c r="T34" s="133"/>
      <c r="U34" s="133"/>
      <c r="V34" s="133"/>
      <c r="W34" s="133"/>
      <c r="X34" s="133"/>
      <c r="Y34" s="133"/>
      <c r="Z34" s="133"/>
      <c r="AA34" s="133"/>
      <c r="AB34" s="86"/>
    </row>
    <row r="35" ht="18.0" customHeight="1">
      <c r="A35" s="106"/>
      <c r="B35" s="145" t="s">
        <v>89</v>
      </c>
      <c r="C35" s="108"/>
      <c r="D35" s="108"/>
      <c r="E35" s="108"/>
      <c r="F35" s="108"/>
      <c r="G35" s="108"/>
      <c r="H35" s="108"/>
      <c r="I35" s="109"/>
      <c r="J35" s="253"/>
      <c r="K35" s="146"/>
      <c r="L35" s="146"/>
      <c r="M35" s="147"/>
      <c r="N35" s="147"/>
      <c r="O35" s="147"/>
      <c r="P35" s="147"/>
      <c r="Q35" s="147"/>
      <c r="R35" s="147"/>
      <c r="S35" s="147"/>
      <c r="T35" s="147"/>
      <c r="U35" s="147"/>
      <c r="V35" s="147"/>
      <c r="W35" s="147"/>
      <c r="X35" s="147"/>
      <c r="Y35" s="147"/>
      <c r="Z35" s="147"/>
      <c r="AA35" s="147"/>
      <c r="AB35" s="86"/>
    </row>
    <row r="36" ht="30.0" customHeight="1">
      <c r="A36" s="106"/>
      <c r="B36" s="148" t="s">
        <v>88</v>
      </c>
      <c r="C36" s="149" t="s">
        <v>214</v>
      </c>
      <c r="D36" s="150"/>
      <c r="E36" s="150"/>
      <c r="F36" s="151"/>
      <c r="G36" s="148" t="s">
        <v>88</v>
      </c>
      <c r="H36" s="152" t="s">
        <v>172</v>
      </c>
      <c r="I36" s="109"/>
      <c r="J36" s="254"/>
      <c r="K36" s="146"/>
      <c r="L36" s="146"/>
      <c r="M36" s="147"/>
      <c r="N36" s="147"/>
      <c r="O36" s="147"/>
      <c r="P36" s="147"/>
      <c r="Q36" s="147"/>
      <c r="R36" s="147"/>
      <c r="S36" s="147"/>
      <c r="T36" s="147"/>
      <c r="U36" s="147"/>
      <c r="V36" s="147"/>
      <c r="W36" s="147"/>
      <c r="X36" s="147"/>
      <c r="Y36" s="147"/>
      <c r="Z36" s="147"/>
      <c r="AA36" s="147"/>
      <c r="AB36" s="86"/>
    </row>
    <row r="37" ht="16.5" customHeight="1">
      <c r="A37" s="22"/>
      <c r="B37" s="153" t="s">
        <v>173</v>
      </c>
      <c r="C37" s="154"/>
      <c r="D37" s="63"/>
      <c r="E37" s="63"/>
      <c r="F37" s="64"/>
      <c r="G37" s="153" t="s">
        <v>174</v>
      </c>
      <c r="H37" s="155"/>
      <c r="I37" s="64"/>
      <c r="J37" s="253"/>
      <c r="K37" s="104"/>
      <c r="L37" s="105"/>
      <c r="M37" s="105"/>
      <c r="N37" s="105"/>
      <c r="O37" s="105"/>
      <c r="P37" s="105"/>
      <c r="Q37" s="105"/>
      <c r="R37" s="105"/>
      <c r="S37" s="104"/>
      <c r="T37" s="104"/>
      <c r="U37" s="105"/>
      <c r="V37" s="105"/>
      <c r="W37" s="105"/>
      <c r="X37" s="105"/>
      <c r="Y37" s="22"/>
      <c r="Z37" s="22"/>
      <c r="AA37" s="22"/>
      <c r="AB37" s="156"/>
    </row>
    <row r="38" ht="16.5" customHeight="1">
      <c r="A38" s="22"/>
      <c r="B38" s="157"/>
      <c r="C38" s="81"/>
      <c r="F38" s="158"/>
      <c r="G38" s="159"/>
      <c r="H38" s="74"/>
      <c r="I38" s="67"/>
      <c r="J38" s="253"/>
      <c r="K38" s="104"/>
      <c r="L38" s="105"/>
      <c r="M38" s="105"/>
      <c r="N38" s="105"/>
      <c r="O38" s="22"/>
      <c r="P38" s="105"/>
      <c r="Q38" s="105"/>
      <c r="R38" s="105"/>
      <c r="S38" s="104"/>
      <c r="T38" s="104"/>
      <c r="U38" s="105"/>
      <c r="V38" s="105"/>
      <c r="W38" s="105"/>
      <c r="X38" s="105"/>
      <c r="Y38" s="22"/>
      <c r="Z38" s="22"/>
      <c r="AA38" s="22"/>
      <c r="AB38" s="156"/>
    </row>
    <row r="39" ht="16.5" customHeight="1">
      <c r="A39" s="22"/>
      <c r="B39" s="157"/>
      <c r="C39" s="81"/>
      <c r="F39" s="158"/>
      <c r="G39" s="153" t="s">
        <v>175</v>
      </c>
      <c r="H39" s="155"/>
      <c r="I39" s="64"/>
      <c r="J39" s="253"/>
      <c r="K39" s="104"/>
      <c r="L39" s="105"/>
      <c r="M39" s="105"/>
      <c r="N39" s="105"/>
      <c r="O39" s="105"/>
      <c r="P39" s="105"/>
      <c r="Q39" s="105"/>
      <c r="R39" s="105"/>
      <c r="S39" s="104"/>
      <c r="T39" s="104"/>
      <c r="U39" s="105"/>
      <c r="V39" s="105"/>
      <c r="W39" s="105"/>
      <c r="X39" s="105"/>
      <c r="Y39" s="22"/>
      <c r="Z39" s="22"/>
      <c r="AA39" s="22"/>
      <c r="AB39" s="156"/>
    </row>
    <row r="40" ht="16.5" customHeight="1">
      <c r="A40" s="22"/>
      <c r="B40" s="159"/>
      <c r="C40" s="160"/>
      <c r="D40" s="161"/>
      <c r="E40" s="161"/>
      <c r="F40" s="162"/>
      <c r="G40" s="159"/>
      <c r="H40" s="74"/>
      <c r="I40" s="67"/>
      <c r="J40" s="253"/>
      <c r="K40" s="104"/>
      <c r="L40" s="105"/>
      <c r="M40" s="105"/>
      <c r="N40" s="105"/>
      <c r="O40" s="105"/>
      <c r="P40" s="105"/>
      <c r="Q40" s="105"/>
      <c r="R40" s="105"/>
      <c r="S40" s="104"/>
      <c r="T40" s="104"/>
      <c r="U40" s="105"/>
      <c r="V40" s="105"/>
      <c r="W40" s="105"/>
      <c r="X40" s="105"/>
      <c r="Y40" s="22"/>
      <c r="Z40" s="22"/>
      <c r="AA40" s="22"/>
      <c r="AB40" s="156"/>
    </row>
    <row r="41" ht="16.5" customHeight="1">
      <c r="A41" s="22"/>
      <c r="B41" s="163" t="s">
        <v>177</v>
      </c>
      <c r="C41" s="164"/>
      <c r="D41" s="63"/>
      <c r="E41" s="63"/>
      <c r="F41" s="64"/>
      <c r="G41" s="153" t="s">
        <v>178</v>
      </c>
      <c r="H41" s="165"/>
      <c r="I41" s="64"/>
      <c r="J41" s="255"/>
      <c r="K41" s="104"/>
      <c r="L41" s="166"/>
      <c r="M41" s="167"/>
      <c r="N41" s="167"/>
      <c r="O41" s="167"/>
      <c r="P41" s="167"/>
      <c r="Q41" s="167"/>
      <c r="R41" s="105"/>
      <c r="S41" s="166"/>
      <c r="T41" s="166"/>
      <c r="U41" s="167"/>
      <c r="V41" s="167"/>
      <c r="W41" s="167"/>
      <c r="X41" s="105"/>
      <c r="Y41" s="166"/>
      <c r="Z41" s="166"/>
      <c r="AA41" s="133"/>
      <c r="AB41" s="156"/>
    </row>
    <row r="42" ht="16.5" customHeight="1">
      <c r="A42" s="22"/>
      <c r="B42" s="168"/>
      <c r="C42" s="160"/>
      <c r="D42" s="161"/>
      <c r="E42" s="161"/>
      <c r="F42" s="162"/>
      <c r="G42" s="168"/>
      <c r="H42" s="169"/>
      <c r="I42" s="162"/>
      <c r="J42" s="255"/>
      <c r="K42" s="104"/>
      <c r="L42" s="166"/>
      <c r="M42" s="167"/>
      <c r="N42" s="167"/>
      <c r="O42" s="167"/>
      <c r="P42" s="167"/>
      <c r="Q42" s="167"/>
      <c r="R42" s="105"/>
      <c r="S42" s="166"/>
      <c r="T42" s="166"/>
      <c r="U42" s="167"/>
      <c r="V42" s="167"/>
      <c r="W42" s="167"/>
      <c r="X42" s="105"/>
      <c r="Y42" s="166"/>
      <c r="Z42" s="166"/>
      <c r="AA42" s="133"/>
      <c r="AB42" s="156"/>
    </row>
    <row r="43" ht="13.5" customHeight="1">
      <c r="A43" s="22"/>
      <c r="B43" s="170"/>
      <c r="C43" s="171"/>
      <c r="D43" s="171"/>
      <c r="E43" s="171"/>
      <c r="F43" s="171"/>
      <c r="G43" s="256"/>
      <c r="H43" s="257"/>
      <c r="I43" s="171"/>
      <c r="J43" s="255"/>
      <c r="K43" s="104"/>
      <c r="L43" s="166"/>
      <c r="M43" s="167"/>
      <c r="N43" s="167"/>
      <c r="O43" s="167"/>
      <c r="P43" s="167"/>
      <c r="Q43" s="167"/>
      <c r="R43" s="105"/>
      <c r="S43" s="166"/>
      <c r="T43" s="166"/>
      <c r="U43" s="167"/>
      <c r="V43" s="167"/>
      <c r="W43" s="167"/>
      <c r="X43" s="105"/>
      <c r="Y43" s="166"/>
      <c r="Z43" s="166"/>
      <c r="AA43" s="133"/>
      <c r="AB43" s="156"/>
    </row>
    <row r="44" ht="16.5" customHeight="1">
      <c r="A44" s="22"/>
      <c r="B44" s="173" t="s">
        <v>92</v>
      </c>
      <c r="C44" s="174"/>
      <c r="D44" s="174"/>
      <c r="E44" s="174"/>
      <c r="F44" s="174"/>
      <c r="G44" s="174"/>
      <c r="H44" s="174"/>
      <c r="I44" s="175"/>
      <c r="J44" s="104"/>
      <c r="K44" s="104"/>
      <c r="L44" s="166"/>
      <c r="M44" s="167"/>
      <c r="N44" s="167"/>
      <c r="O44" s="167"/>
      <c r="P44" s="167"/>
      <c r="Q44" s="167"/>
      <c r="R44" s="105"/>
      <c r="S44" s="166"/>
      <c r="T44" s="166"/>
      <c r="U44" s="167"/>
      <c r="V44" s="167"/>
      <c r="W44" s="167"/>
      <c r="X44" s="105"/>
      <c r="Y44" s="166"/>
      <c r="Z44" s="166"/>
      <c r="AA44" s="133"/>
      <c r="AB44" s="156"/>
    </row>
    <row r="45" ht="68.25" customHeight="1">
      <c r="A45" s="106"/>
      <c r="B45" s="176" t="s">
        <v>215</v>
      </c>
      <c r="C45" s="177"/>
      <c r="D45" s="178" t="s">
        <v>96</v>
      </c>
      <c r="E45" s="79"/>
      <c r="F45" s="179" t="s">
        <v>180</v>
      </c>
      <c r="G45" s="179" t="s">
        <v>181</v>
      </c>
      <c r="H45" s="258" t="s">
        <v>216</v>
      </c>
      <c r="I45" s="181" t="s">
        <v>217</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2"/>
      <c r="C46" s="183"/>
      <c r="D46" s="259"/>
      <c r="E46" s="183"/>
      <c r="F46" s="186"/>
      <c r="G46" s="186"/>
      <c r="H46" s="186"/>
      <c r="I46" s="187"/>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60"/>
      <c r="C47" s="117"/>
      <c r="D47" s="245"/>
      <c r="E47" s="117"/>
      <c r="F47" s="261"/>
      <c r="G47" s="195"/>
      <c r="H47" s="195"/>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62"/>
      <c r="C48" s="100"/>
      <c r="D48" s="193"/>
      <c r="E48" s="100"/>
      <c r="F48" s="194"/>
      <c r="G48" s="194"/>
      <c r="H48" s="194"/>
      <c r="I48" s="263"/>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60"/>
      <c r="C49" s="117"/>
      <c r="D49" s="245"/>
      <c r="E49" s="117"/>
      <c r="F49" s="261"/>
      <c r="G49" s="195"/>
      <c r="H49" s="195"/>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62"/>
      <c r="C50" s="100"/>
      <c r="D50" s="193"/>
      <c r="E50" s="100"/>
      <c r="F50" s="194"/>
      <c r="G50" s="194"/>
      <c r="H50" s="194"/>
      <c r="I50" s="263"/>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60"/>
      <c r="C51" s="117"/>
      <c r="D51" s="245"/>
      <c r="E51" s="117"/>
      <c r="F51" s="261"/>
      <c r="G51" s="195"/>
      <c r="H51" s="195"/>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62"/>
      <c r="C52" s="100"/>
      <c r="D52" s="193"/>
      <c r="E52" s="100"/>
      <c r="F52" s="194"/>
      <c r="G52" s="194"/>
      <c r="H52" s="194"/>
      <c r="I52" s="263"/>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60"/>
      <c r="C53" s="117"/>
      <c r="D53" s="245"/>
      <c r="E53" s="117"/>
      <c r="F53" s="261"/>
      <c r="G53" s="195"/>
      <c r="H53" s="195"/>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62"/>
      <c r="C54" s="100"/>
      <c r="D54" s="193"/>
      <c r="E54" s="100"/>
      <c r="F54" s="194"/>
      <c r="G54" s="194"/>
      <c r="H54" s="194"/>
      <c r="I54" s="263"/>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60"/>
      <c r="C55" s="117"/>
      <c r="D55" s="245"/>
      <c r="E55" s="117"/>
      <c r="F55" s="261"/>
      <c r="G55" s="195"/>
      <c r="H55" s="195"/>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60"/>
      <c r="C56" s="185"/>
      <c r="D56" s="184"/>
      <c r="E56" s="185"/>
      <c r="F56" s="264"/>
      <c r="G56" s="264"/>
      <c r="H56" s="264"/>
      <c r="I56" s="265"/>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6"/>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197"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198"/>
      <c r="C59" s="199" t="s">
        <v>193</v>
      </c>
      <c r="D59" s="199"/>
      <c r="E59" s="199"/>
      <c r="F59" s="199"/>
      <c r="G59" s="200"/>
      <c r="H59" s="200"/>
      <c r="I59" s="201"/>
      <c r="J59" s="146"/>
      <c r="K59" s="146"/>
      <c r="L59" s="146"/>
      <c r="M59" s="146"/>
      <c r="N59" s="146"/>
      <c r="O59" s="146"/>
      <c r="P59" s="146"/>
      <c r="Q59" s="146"/>
      <c r="R59" s="146"/>
      <c r="S59" s="146"/>
      <c r="T59" s="146"/>
      <c r="U59" s="146"/>
      <c r="V59" s="146"/>
      <c r="W59" s="146"/>
      <c r="X59" s="146"/>
      <c r="Y59" s="146"/>
      <c r="Z59" s="146"/>
      <c r="AA59" s="146"/>
      <c r="AB59" s="86"/>
    </row>
    <row r="60" ht="19.5" customHeight="1">
      <c r="A60" s="106"/>
      <c r="B60" s="197" t="s">
        <v>194</v>
      </c>
      <c r="C60" s="9"/>
      <c r="D60" s="9"/>
      <c r="E60" s="9"/>
      <c r="F60" s="9"/>
      <c r="G60" s="9"/>
      <c r="H60" s="9"/>
      <c r="I60" s="10"/>
      <c r="J60" s="146"/>
      <c r="K60" s="146"/>
      <c r="L60" s="146"/>
      <c r="M60" s="146"/>
      <c r="N60" s="146"/>
      <c r="O60" s="146"/>
      <c r="P60" s="146"/>
      <c r="Q60" s="146"/>
      <c r="R60" s="146"/>
      <c r="S60" s="146"/>
      <c r="T60" s="146"/>
      <c r="U60" s="146"/>
      <c r="V60" s="146"/>
      <c r="W60" s="146"/>
      <c r="X60" s="146"/>
      <c r="Y60" s="146"/>
      <c r="Z60" s="146"/>
      <c r="AA60" s="146"/>
      <c r="AB60" s="86"/>
    </row>
    <row r="61" ht="11.25" customHeight="1">
      <c r="A61" s="106"/>
      <c r="B61" s="202" t="s">
        <v>195</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6"/>
    </row>
    <row r="62" ht="11.25" customHeight="1">
      <c r="A62" s="106"/>
      <c r="B62" s="81"/>
      <c r="I62" s="158"/>
      <c r="J62" s="203"/>
      <c r="K62" s="203"/>
      <c r="L62" s="203"/>
      <c r="M62" s="203"/>
      <c r="N62" s="203"/>
      <c r="O62" s="203"/>
      <c r="P62" s="203"/>
      <c r="Q62" s="203"/>
      <c r="R62" s="203"/>
      <c r="S62" s="203"/>
      <c r="T62" s="203"/>
      <c r="U62" s="203"/>
      <c r="V62" s="203"/>
      <c r="W62" s="203"/>
      <c r="X62" s="203"/>
      <c r="Y62" s="203"/>
      <c r="Z62" s="203"/>
      <c r="AA62" s="203"/>
      <c r="AB62" s="86"/>
    </row>
    <row r="63" ht="18.0" customHeight="1">
      <c r="A63" s="267"/>
      <c r="B63" s="204" t="s">
        <v>218</v>
      </c>
      <c r="I63" s="158"/>
      <c r="J63" s="268"/>
      <c r="K63" s="268"/>
      <c r="L63" s="268"/>
      <c r="M63" s="268"/>
      <c r="N63" s="268"/>
      <c r="O63" s="268"/>
      <c r="P63" s="268"/>
      <c r="Q63" s="268"/>
      <c r="R63" s="268"/>
      <c r="S63" s="268"/>
      <c r="T63" s="268"/>
      <c r="U63" s="268"/>
      <c r="V63" s="268"/>
      <c r="W63" s="268"/>
      <c r="X63" s="268"/>
      <c r="Y63" s="268"/>
      <c r="Z63" s="268"/>
      <c r="AA63" s="268"/>
      <c r="AB63" s="269"/>
    </row>
    <row r="64" ht="18.0" customHeight="1">
      <c r="A64" s="106"/>
      <c r="B64" s="205" t="s">
        <v>196</v>
      </c>
      <c r="I64" s="158"/>
      <c r="J64" s="203"/>
      <c r="K64" s="203"/>
      <c r="L64" s="203"/>
      <c r="M64" s="203"/>
      <c r="N64" s="203"/>
      <c r="O64" s="203"/>
      <c r="P64" s="203"/>
      <c r="Q64" s="203"/>
      <c r="R64" s="203"/>
      <c r="S64" s="203"/>
      <c r="T64" s="203"/>
      <c r="U64" s="203"/>
      <c r="V64" s="203"/>
      <c r="W64" s="203"/>
      <c r="X64" s="203"/>
      <c r="Y64" s="203"/>
      <c r="Z64" s="203"/>
      <c r="AA64" s="203"/>
      <c r="AB64" s="86"/>
    </row>
    <row r="65" ht="79.5" customHeight="1">
      <c r="A65" s="106"/>
      <c r="B65" s="127" t="s">
        <v>112</v>
      </c>
      <c r="C65" s="121" t="s">
        <v>115</v>
      </c>
      <c r="D65" s="119"/>
      <c r="E65" s="270" t="s">
        <v>219</v>
      </c>
      <c r="F65" s="79"/>
      <c r="G65" s="271" t="s">
        <v>220</v>
      </c>
      <c r="H65" s="272" t="s">
        <v>120</v>
      </c>
      <c r="I65" s="273" t="s">
        <v>221</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4" t="s">
        <v>222</v>
      </c>
      <c r="C66" s="275" t="s">
        <v>223</v>
      </c>
      <c r="D66" s="89"/>
      <c r="E66" s="184"/>
      <c r="F66" s="185"/>
      <c r="G66" s="276"/>
      <c r="H66" s="264"/>
      <c r="I66" s="277"/>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66"/>
      <c r="C67" s="166"/>
      <c r="D67" s="166"/>
      <c r="E67" s="212"/>
      <c r="F67" s="212"/>
      <c r="G67" s="166"/>
      <c r="I67" s="166"/>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3" t="s">
        <v>224</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4"/>
      <c r="C69" s="214"/>
      <c r="D69" s="214"/>
      <c r="E69" s="215"/>
      <c r="F69" s="215"/>
      <c r="G69" s="214"/>
      <c r="I69" s="214"/>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4"/>
      <c r="C70" s="214"/>
      <c r="D70" s="214"/>
      <c r="E70" s="215"/>
      <c r="F70" s="215"/>
      <c r="G70" s="214"/>
      <c r="I70" s="214"/>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23"/>
      <c r="C71" s="224"/>
      <c r="D71" s="224"/>
      <c r="E71" s="225"/>
      <c r="F71" s="77"/>
      <c r="G71" s="105"/>
      <c r="H71" s="278" t="s">
        <v>225</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28" t="s">
        <v>123</v>
      </c>
      <c r="C72" s="63"/>
      <c r="D72" s="63"/>
      <c r="E72" s="63"/>
      <c r="F72" s="166"/>
      <c r="G72" s="105"/>
      <c r="H72" s="166"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23"/>
      <c r="C75" s="224"/>
      <c r="D75" s="224"/>
      <c r="E75" s="225"/>
      <c r="F75" s="77"/>
      <c r="G75" s="96"/>
      <c r="H75" s="161"/>
      <c r="I75" s="224"/>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27" t="s">
        <v>128</v>
      </c>
      <c r="D76" s="227"/>
      <c r="E76" s="77"/>
      <c r="F76" s="77"/>
      <c r="G76" s="105"/>
      <c r="H76" s="228" t="s">
        <v>209</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27"/>
      <c r="D77" s="227"/>
      <c r="E77" s="77"/>
      <c r="F77" s="77"/>
      <c r="G77" s="105"/>
      <c r="I77" s="166"/>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29" t="s">
        <v>226</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79"/>
      <c r="C80" s="279"/>
      <c r="D80" s="279"/>
      <c r="E80" s="279"/>
      <c r="F80" s="279"/>
      <c r="G80" s="279"/>
      <c r="I80" s="279"/>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5" t="s">
        <v>211</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30" t="s">
        <v>212</v>
      </c>
      <c r="C82" s="231"/>
      <c r="D82" s="231"/>
      <c r="E82" s="231"/>
      <c r="F82" s="231"/>
      <c r="G82" s="231"/>
      <c r="H82" s="231"/>
      <c r="I82" s="49"/>
      <c r="J82" s="86"/>
      <c r="K82" s="23"/>
      <c r="L82" s="22"/>
      <c r="M82" s="22"/>
      <c r="N82" s="22"/>
      <c r="O82" s="22"/>
      <c r="P82" s="22"/>
      <c r="Q82" s="22"/>
      <c r="R82" s="22"/>
      <c r="S82" s="22"/>
      <c r="T82" s="22"/>
      <c r="U82" s="22"/>
      <c r="V82" s="22"/>
      <c r="W82" s="22"/>
      <c r="X82" s="22"/>
      <c r="Y82" s="22"/>
      <c r="Z82" s="22"/>
      <c r="AA82" s="22"/>
      <c r="AB82" s="22"/>
    </row>
    <row r="83" ht="156.0" customHeight="1">
      <c r="A83" s="86"/>
      <c r="B83" s="232"/>
      <c r="C83" s="233"/>
      <c r="D83" s="233"/>
      <c r="E83" s="234"/>
      <c r="F83" s="234"/>
      <c r="G83" s="233"/>
      <c r="H83" s="91"/>
      <c r="I83" s="235"/>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0" t="s">
        <v>227</v>
      </c>
      <c r="U1" s="280" t="s">
        <v>228</v>
      </c>
      <c r="Y1" s="22"/>
      <c r="Z1" s="22"/>
    </row>
    <row r="2" ht="33.0" customHeight="1">
      <c r="A2" s="280"/>
      <c r="U2" s="281" t="s">
        <v>229</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2" t="s">
        <v>230</v>
      </c>
      <c r="B4" s="174"/>
      <c r="C4" s="174"/>
      <c r="D4" s="174"/>
      <c r="E4" s="174"/>
      <c r="F4" s="174"/>
      <c r="G4" s="174"/>
      <c r="H4" s="174"/>
      <c r="I4" s="174"/>
      <c r="J4" s="174"/>
      <c r="K4" s="174"/>
      <c r="L4" s="174"/>
      <c r="M4" s="175"/>
      <c r="N4" s="282" t="s">
        <v>231</v>
      </c>
      <c r="O4" s="174"/>
      <c r="P4" s="174"/>
      <c r="Q4" s="174"/>
      <c r="R4" s="174"/>
      <c r="S4" s="174"/>
      <c r="T4" s="174"/>
      <c r="U4" s="174"/>
      <c r="V4" s="174"/>
      <c r="W4" s="174"/>
      <c r="X4" s="175"/>
      <c r="Y4" s="105"/>
      <c r="Z4" s="105"/>
    </row>
    <row r="5" ht="18.0" customHeight="1">
      <c r="A5" s="283"/>
      <c r="B5" s="174"/>
      <c r="C5" s="174"/>
      <c r="D5" s="174"/>
      <c r="E5" s="174"/>
      <c r="F5" s="174"/>
      <c r="G5" s="174"/>
      <c r="H5" s="174"/>
      <c r="I5" s="174"/>
      <c r="J5" s="174"/>
      <c r="K5" s="174"/>
      <c r="L5" s="174"/>
      <c r="M5" s="175"/>
      <c r="N5" s="283"/>
      <c r="O5" s="174"/>
      <c r="P5" s="174"/>
      <c r="Q5" s="174"/>
      <c r="R5" s="174"/>
      <c r="S5" s="174"/>
      <c r="T5" s="174"/>
      <c r="U5" s="174"/>
      <c r="V5" s="174"/>
      <c r="W5" s="174"/>
      <c r="X5" s="175"/>
      <c r="Y5" s="22"/>
      <c r="Z5" s="22"/>
    </row>
    <row r="6" ht="9.75" customHeight="1">
      <c r="A6" s="284"/>
      <c r="B6" s="284"/>
      <c r="C6" s="284"/>
      <c r="D6" s="284"/>
      <c r="E6" s="284"/>
      <c r="F6" s="284"/>
      <c r="G6" s="284"/>
      <c r="H6" s="284"/>
      <c r="I6" s="284"/>
      <c r="J6" s="284"/>
      <c r="K6" s="284"/>
      <c r="L6" s="284"/>
      <c r="M6" s="284"/>
      <c r="N6" s="284"/>
      <c r="O6" s="284"/>
      <c r="P6" s="284"/>
      <c r="Q6" s="284"/>
      <c r="R6" s="284"/>
      <c r="S6" s="284"/>
      <c r="T6" s="284"/>
      <c r="U6" s="284"/>
      <c r="V6" s="284"/>
      <c r="W6" s="284"/>
      <c r="X6" s="284"/>
      <c r="Y6" s="22"/>
      <c r="Z6" s="22"/>
    </row>
    <row r="7" ht="18.0" customHeight="1">
      <c r="A7" s="285" t="s">
        <v>232</v>
      </c>
      <c r="J7" s="285" t="s">
        <v>233</v>
      </c>
      <c r="P7" s="285" t="s">
        <v>234</v>
      </c>
      <c r="Y7" s="105"/>
      <c r="Z7" s="105"/>
    </row>
    <row r="8" ht="18.0" customHeight="1">
      <c r="A8" s="286"/>
      <c r="B8" s="9"/>
      <c r="C8" s="9"/>
      <c r="D8" s="9"/>
      <c r="E8" s="9"/>
      <c r="F8" s="9"/>
      <c r="G8" s="9"/>
      <c r="H8" s="9"/>
      <c r="I8" s="44"/>
      <c r="J8" s="287" t="s">
        <v>235</v>
      </c>
      <c r="K8" s="9"/>
      <c r="L8" s="9"/>
      <c r="M8" s="9"/>
      <c r="N8" s="9"/>
      <c r="O8" s="44"/>
      <c r="P8" s="287" t="s">
        <v>236</v>
      </c>
      <c r="Q8" s="9"/>
      <c r="R8" s="9"/>
      <c r="S8" s="9"/>
      <c r="T8" s="9"/>
      <c r="U8" s="9"/>
      <c r="V8" s="9"/>
      <c r="W8" s="9"/>
      <c r="X8" s="44"/>
      <c r="Y8" s="22"/>
      <c r="Z8" s="22"/>
    </row>
    <row r="9" ht="9.75" customHeight="1">
      <c r="A9" s="284"/>
      <c r="B9" s="284"/>
      <c r="C9" s="284"/>
      <c r="D9" s="284"/>
      <c r="E9" s="284"/>
      <c r="F9" s="284"/>
      <c r="G9" s="284"/>
      <c r="H9" s="284"/>
      <c r="I9" s="284"/>
      <c r="J9" s="284"/>
      <c r="K9" s="284"/>
      <c r="L9" s="284"/>
      <c r="M9" s="284"/>
      <c r="N9" s="284"/>
      <c r="O9" s="284"/>
      <c r="P9" s="284"/>
      <c r="Q9" s="284"/>
      <c r="R9" s="284"/>
      <c r="S9" s="284"/>
      <c r="T9" s="284"/>
      <c r="U9" s="284"/>
      <c r="V9" s="284"/>
      <c r="W9" s="284"/>
      <c r="X9" s="284"/>
      <c r="Y9" s="22"/>
      <c r="Z9" s="22"/>
    </row>
    <row r="10" ht="18.0" customHeight="1">
      <c r="A10" s="288" t="s">
        <v>237</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9" t="s">
        <v>238</v>
      </c>
      <c r="B11" s="9"/>
      <c r="C11" s="9"/>
      <c r="D11" s="9"/>
      <c r="E11" s="9"/>
      <c r="F11" s="44"/>
      <c r="G11" s="289" t="s">
        <v>239</v>
      </c>
      <c r="H11" s="9"/>
      <c r="I11" s="9"/>
      <c r="J11" s="9"/>
      <c r="K11" s="9"/>
      <c r="L11" s="44"/>
      <c r="M11" s="289" t="s">
        <v>240</v>
      </c>
      <c r="N11" s="9"/>
      <c r="O11" s="9"/>
      <c r="P11" s="9"/>
      <c r="Q11" s="9"/>
      <c r="R11" s="44"/>
      <c r="S11" s="289" t="s">
        <v>241</v>
      </c>
      <c r="T11" s="9"/>
      <c r="U11" s="9"/>
      <c r="V11" s="9"/>
      <c r="W11" s="9"/>
      <c r="X11" s="44"/>
      <c r="Y11" s="22"/>
      <c r="Z11" s="22"/>
    </row>
    <row r="12" ht="9.75" customHeight="1">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2"/>
      <c r="Z12" s="22"/>
    </row>
    <row r="13" ht="18.0" customHeight="1">
      <c r="A13" s="285" t="s">
        <v>242</v>
      </c>
      <c r="J13" s="285" t="s">
        <v>233</v>
      </c>
      <c r="P13" s="285" t="s">
        <v>234</v>
      </c>
      <c r="Y13" s="105"/>
      <c r="Z13" s="105"/>
    </row>
    <row r="14" ht="18.0" customHeight="1">
      <c r="A14" s="286"/>
      <c r="B14" s="9"/>
      <c r="C14" s="9"/>
      <c r="D14" s="9"/>
      <c r="E14" s="9"/>
      <c r="F14" s="9"/>
      <c r="G14" s="9"/>
      <c r="H14" s="9"/>
      <c r="I14" s="44"/>
      <c r="J14" s="287" t="s">
        <v>243</v>
      </c>
      <c r="K14" s="9"/>
      <c r="L14" s="9"/>
      <c r="M14" s="9"/>
      <c r="N14" s="9"/>
      <c r="O14" s="44"/>
      <c r="P14" s="287" t="s">
        <v>244</v>
      </c>
      <c r="Q14" s="9"/>
      <c r="R14" s="9"/>
      <c r="S14" s="9"/>
      <c r="T14" s="9"/>
      <c r="U14" s="9"/>
      <c r="V14" s="9"/>
      <c r="W14" s="9"/>
      <c r="X14" s="44"/>
      <c r="Y14" s="22"/>
      <c r="Z14" s="22"/>
    </row>
    <row r="15" ht="9.75" customHeight="1">
      <c r="A15" s="284"/>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2"/>
      <c r="Z15" s="22"/>
    </row>
    <row r="16" ht="24.75" customHeight="1">
      <c r="A16" s="290" t="s">
        <v>245</v>
      </c>
      <c r="J16" s="291" t="s">
        <v>246</v>
      </c>
      <c r="K16" s="74"/>
      <c r="L16" s="74"/>
      <c r="M16" s="74"/>
      <c r="N16" s="290" t="s">
        <v>247</v>
      </c>
      <c r="T16" s="292" t="s">
        <v>248</v>
      </c>
      <c r="Y16" s="293"/>
      <c r="Z16" s="293"/>
    </row>
    <row r="17" ht="18.0" customHeight="1">
      <c r="A17" s="294" t="s">
        <v>249</v>
      </c>
      <c r="B17" s="55"/>
      <c r="C17" s="55"/>
      <c r="D17" s="55"/>
      <c r="E17" s="55"/>
      <c r="F17" s="55"/>
      <c r="G17" s="55"/>
      <c r="H17" s="55"/>
      <c r="I17" s="117"/>
      <c r="J17" s="295" t="s">
        <v>250</v>
      </c>
      <c r="K17" s="55"/>
      <c r="L17" s="55"/>
      <c r="M17" s="117"/>
      <c r="N17" s="294" t="s">
        <v>251</v>
      </c>
      <c r="O17" s="55"/>
      <c r="P17" s="55"/>
      <c r="Q17" s="55"/>
      <c r="R17" s="55"/>
      <c r="S17" s="117"/>
      <c r="T17" s="294" t="s">
        <v>252</v>
      </c>
      <c r="U17" s="55"/>
      <c r="V17" s="55"/>
      <c r="W17" s="55"/>
      <c r="X17" s="117"/>
      <c r="Y17" s="22"/>
      <c r="Z17" s="22"/>
    </row>
    <row r="18" ht="48.75" customHeight="1">
      <c r="A18" s="193"/>
      <c r="B18" s="74"/>
      <c r="C18" s="74"/>
      <c r="D18" s="74"/>
      <c r="E18" s="74"/>
      <c r="F18" s="74"/>
      <c r="G18" s="74"/>
      <c r="H18" s="74"/>
      <c r="I18" s="100"/>
      <c r="J18" s="193"/>
      <c r="K18" s="74"/>
      <c r="L18" s="74"/>
      <c r="M18" s="100"/>
      <c r="N18" s="193"/>
      <c r="O18" s="74"/>
      <c r="P18" s="74"/>
      <c r="Q18" s="74"/>
      <c r="R18" s="74"/>
      <c r="S18" s="100"/>
      <c r="T18" s="193"/>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6" t="s">
        <v>253</v>
      </c>
      <c r="B21" s="55"/>
      <c r="C21" s="55"/>
      <c r="D21" s="55"/>
      <c r="E21" s="55"/>
      <c r="F21" s="55"/>
      <c r="G21" s="55"/>
      <c r="H21" s="55"/>
      <c r="I21" s="156"/>
      <c r="J21" s="296" t="s">
        <v>123</v>
      </c>
      <c r="K21" s="55"/>
      <c r="L21" s="55"/>
      <c r="M21" s="55"/>
      <c r="N21" s="55"/>
      <c r="O21" s="55"/>
      <c r="P21" s="55"/>
      <c r="Q21" s="297"/>
      <c r="R21" s="296" t="s">
        <v>254</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8" t="s">
        <v>255</v>
      </c>
      <c r="U23" s="299" t="s">
        <v>256</v>
      </c>
      <c r="V23" s="74"/>
      <c r="W23" s="74"/>
      <c r="X23" s="74"/>
      <c r="Y23" s="22"/>
      <c r="Z23" s="22"/>
    </row>
    <row r="24" ht="38.25" customHeight="1">
      <c r="A24" s="22"/>
      <c r="B24" s="22"/>
      <c r="C24" s="22"/>
      <c r="D24" s="22"/>
      <c r="E24" s="22"/>
      <c r="F24" s="22"/>
      <c r="G24" s="22"/>
      <c r="H24" s="22"/>
      <c r="I24" s="22"/>
      <c r="J24" s="22"/>
      <c r="K24" s="22"/>
      <c r="L24" s="22"/>
      <c r="M24" s="22"/>
      <c r="N24" s="22"/>
      <c r="O24" s="22"/>
      <c r="P24" s="298" t="s">
        <v>257</v>
      </c>
      <c r="U24" s="300" t="s">
        <v>258</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